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'มูลค่าพอร์ต'!$A$4:$A$157</f>
            </numRef>
          </cat>
          <val>
            <numRef>
              <f>'มูลค่าพอร์ต'!$D$4:$D$157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'มูลค่าพอร์ต'!$A$4:$A$157</f>
            </numRef>
          </cat>
          <val>
            <numRef>
              <f>'มูลค่าพอร์ต'!$B$4:$B$157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'มูลค่าพอร์ต'!$A$4:$A$157</f>
            </numRef>
          </cat>
          <val>
            <numRef>
              <f>'มูลค่าพอร์ต'!$C$4:$C$157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16:21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1470.83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16:20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2759899.71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0.013466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44.69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0.01978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81161.17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0.015452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2.7116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0.019096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3524.68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0.014954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0.033474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4.012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0.039391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2026-10-23T09:21:08Z</dcterms:created>
  <dcterms:modified xsi:type="dcterms:W3CDTF">2026-10-23T09:21:08Z</dcterms:modified>
</cp:coreProperties>
</file>