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'มูลค่าพอร์ต'!$A$4:$A$245</f>
            </numRef>
          </cat>
          <val>
            <numRef>
              <f>'มูลค่าพอร์ต'!$D$4:$D$245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'มูลค่าพอร์ต'!$A$4:$A$245</f>
            </numRef>
          </cat>
          <val>
            <numRef>
              <f>'มูลค่าพอร์ต'!$B$4:$B$245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'มูลค่าพอร์ต'!$A$4:$A$245</f>
            </numRef>
          </cat>
          <val>
            <numRef>
              <f>'มูลค่าพอร์ต'!$C$4:$C$245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02:31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1418.95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02:31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2719647.6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0.003962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44.57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0.008294000000000001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79008.11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0.005733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2.6402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0.006063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3407.47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0.006633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0.007172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0.014226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2026-10-27T19:31:57Z</dcterms:created>
  <dcterms:modified xsi:type="dcterms:W3CDTF">2026-10-27T19:31:57Z</dcterms:modified>
</cp:coreProperties>
</file>