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'มูลค่าพอร์ต'!$A$4:$A$221</f>
            </numRef>
          </cat>
          <val>
            <numRef>
              <f>'มูลค่าพอร์ต'!$D$4:$D$221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'มูลค่าพอร์ต'!$A$4:$A$221</f>
            </numRef>
          </cat>
          <val>
            <numRef>
              <f>'มูลค่าพอร์ต'!$B$4:$B$221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'มูลค่าพอร์ต'!$A$4:$A$221</f>
            </numRef>
          </cat>
          <val>
            <numRef>
              <f>'มูลค่าพอร์ต'!$C$4:$C$221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02:31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1402.88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02:30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2696554.87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0.004486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43.69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0.006186000000000001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78097.86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0.007542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2.6013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0.005817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3390.93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0.006006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3.703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0.009866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0.025194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2026-10-26T19:31:10Z</dcterms:created>
  <dcterms:modified xsi:type="dcterms:W3CDTF">2026-10-26T19:31:10Z</dcterms:modified>
</cp:coreProperties>
</file>