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'มูลค่าพอร์ต'!$A$4:$A$210</f>
            </numRef>
          </cat>
          <val>
            <numRef>
              <f>'มูลค่าพอร์ต'!$D$4:$D$210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'มูลค่าพอร์ต'!$A$4:$A$210</f>
            </numRef>
          </cat>
          <val>
            <numRef>
              <f>'มูลค่าพอร์ต'!$B$4:$B$210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'มูลค่าพอร์ต'!$A$4:$A$210</f>
            </numRef>
          </cat>
          <val>
            <numRef>
              <f>'มูลค่าพอร์ต'!$C$4:$C$210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13:22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1405.96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13:21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2703790.92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0.004272000000000001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43.43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0.008267999999999999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78280.98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0.008229999999999999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2.5968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0.006665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3408.33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0.006398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3.73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0.01127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14.83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0.022334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2026-10-26T06:22:32Z</dcterms:created>
  <dcterms:modified xsi:type="dcterms:W3CDTF">2026-10-26T06:22:32Z</dcterms:modified>
</cp:coreProperties>
</file>