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'มูลค่าพอร์ต'!$A$4:$A$141</f>
            </numRef>
          </cat>
          <val>
            <numRef>
              <f>'มูลค่าพอร์ต'!$D$4:$D$141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'มูลค่าพอร์ต'!$A$4:$A$141</f>
            </numRef>
          </cat>
          <val>
            <numRef>
              <f>'มูลค่าพอร์ต'!$B$4:$B$141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'มูลค่าพอร์ต'!$A$4:$A$141</f>
            </numRef>
          </cat>
          <val>
            <numRef>
              <f>'มูลค่าพอร์ต'!$C$4:$C$141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00:18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1456.58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00:17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2738072.34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0.011042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0.016205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80269.49000000001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0.012482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2.6405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0.016754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3482.35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0.012557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12.28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0.026484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4.016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0.033806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2026-10-22T17:18:21Z</dcterms:created>
  <dcterms:modified xsi:type="dcterms:W3CDTF">2026-10-22T17:18:21Z</dcterms:modified>
</cp:coreProperties>
</file>