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'มูลค่าพอร์ต'!$A$4:$A$177</f>
            </numRef>
          </cat>
          <val>
            <numRef>
              <f>'มูลค่าพอร์ต'!$D$4:$D$177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'มูลค่าพอร์ต'!$A$4:$A$177</f>
            </numRef>
          </cat>
          <val>
            <numRef>
              <f>'มูลค่าพอร์ต'!$B$4:$B$177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'มูลค่าพอร์ต'!$A$4:$A$177</f>
            </numRef>
          </cat>
          <val>
            <numRef>
              <f>'มูลค่าพอร์ต'!$C$4:$C$177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04:10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1425.39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04:10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2713589.18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0.006321999999999999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43.61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0.012382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79000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0.010551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2.6017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0.015409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3420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0.013645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3.808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0.025952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0.06849999999999999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2026-10-24T21:10:32Z</dcterms:created>
  <dcterms:modified xsi:type="dcterms:W3CDTF">2026-10-24T21:10:32Z</dcterms:modified>
</cp:coreProperties>
</file>