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'มูลค่าพอร์ต'!$A$4:$A$163</f>
            </numRef>
          </cat>
          <val>
            <numRef>
              <f>'มูลค่าพอร์ต'!$D$4:$D$163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'มูลค่าพอร์ต'!$A$4:$A$163</f>
            </numRef>
          </cat>
          <val>
            <numRef>
              <f>'มูลค่าพอร์ต'!$B$4:$B$163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'มูลค่าพอร์ต'!$A$4:$A$163</f>
            </numRef>
          </cat>
          <val>
            <numRef>
              <f>'มูลค่าพอร์ต'!$C$4:$C$163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22:22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1464.61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22:22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2750360.03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0.012028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44.12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0.017723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81032.31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0.014041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2.6987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0.015896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3524.7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0.012868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12.32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0.032951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3.979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0.038177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2026-10-23T15:22:57Z</dcterms:created>
  <dcterms:modified xsi:type="dcterms:W3CDTF">2026-10-23T15:22:57Z</dcterms:modified>
</cp:coreProperties>
</file>