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'มูลค่าพอร์ต'!$A$4:$A$192</f>
            </numRef>
          </cat>
          <val>
            <numRef>
              <f>'มูลค่าพอร์ต'!$D$4:$D$192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'มูลค่าพอร์ต'!$A$4:$A$192</f>
            </numRef>
          </cat>
          <val>
            <numRef>
              <f>'มูลค่าพอร์ต'!$B$4:$B$192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'มูลค่าพอร์ต'!$A$4:$A$192</f>
            </numRef>
          </cat>
          <val>
            <numRef>
              <f>'มูลค่าพอร์ต'!$C$4:$C$192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19:13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1416.61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19:12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2719803.81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0.005219000000000001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43.85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0.009263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78895.81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0.010754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2.5908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0.014374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3412.33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0.011864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0.022086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0.051342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2026-10-25T12:13:11Z</dcterms:created>
  <dcterms:modified xsi:type="dcterms:W3CDTF">2026-10-25T12:13:11Z</dcterms:modified>
</cp:coreProperties>
</file>