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'มูลค่าพอร์ต'!$A$4:$A$176</f>
            </numRef>
          </cat>
          <val>
            <numRef>
              <f>'มูลค่าพอร์ต'!$D$4:$D$176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'มูลค่าพอร์ต'!$A$4:$A$176</f>
            </numRef>
          </cat>
          <val>
            <numRef>
              <f>'มูลค่าพอร์ต'!$B$4:$B$176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'มูลค่าพอร์ต'!$A$4:$A$176</f>
            </numRef>
          </cat>
          <val>
            <numRef>
              <f>'มูลค่าพอร์ต'!$C$4:$C$176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03:07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1425.34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03:07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2722123.54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0.006185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43.64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0.012355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79185.03999999999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0.010295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2.6145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0.015113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3428.79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0.013472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3.771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0.02575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15.69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0.068719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2026-10-24T20:07:55Z</dcterms:created>
  <dcterms:modified xsi:type="dcterms:W3CDTF">2026-10-24T20:07:55Z</dcterms:modified>
</cp:coreProperties>
</file>