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'มูลค่าพอร์ต'!$A$4:$A$148</f>
            </numRef>
          </cat>
          <val>
            <numRef>
              <f>'มูลค่าพอร์ต'!$D$4:$D$148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'มูลค่าพอร์ต'!$A$4:$A$148</f>
            </numRef>
          </cat>
          <val>
            <numRef>
              <f>'มูลค่าพอร์ต'!$B$4:$B$148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'มูลค่าพอร์ต'!$A$4:$A$148</f>
            </numRef>
          </cat>
          <val>
            <numRef>
              <f>'มูลค่าพอร์ต'!$C$4:$C$148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07:12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1455.23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07:12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2738839.42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0.012841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0.019213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80350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0.014919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2.6553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0.01943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3489.87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0.014692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12.27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0.031189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0.040399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2026-10-23T00:12:41Z</dcterms:created>
  <dcterms:modified xsi:type="dcterms:W3CDTF">2026-10-23T00:12:41Z</dcterms:modified>
</cp:coreProperties>
</file>