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'มูลค่าพอร์ต'!$A$4:$A$237</f>
            </numRef>
          </cat>
          <val>
            <numRef>
              <f>'มูลค่าพอร์ต'!$D$4:$D$237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'มูลค่าพอร์ต'!$A$4:$A$237</f>
            </numRef>
          </cat>
          <val>
            <numRef>
              <f>'มูลค่าพอร์ต'!$B$4:$B$237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'มูลค่าพอร์ต'!$A$4:$A$237</f>
            </numRef>
          </cat>
          <val>
            <numRef>
              <f>'มูลค่าพอร์ต'!$C$4:$C$237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18:25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1401.07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18:24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2691633.08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0.004588999999999999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43.94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0.005415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77990.59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0.006803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2.6042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0.004642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3370.95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0.007312999999999999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0.006863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14.52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0.018459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2026-10-27T11:25:07Z</dcterms:created>
  <dcterms:modified xsi:type="dcterms:W3CDTF">2026-10-27T11:25:07Z</dcterms:modified>
</cp:coreProperties>
</file>