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'มูลค่าพอร์ต'!$A$4:$A$215</f>
            </numRef>
          </cat>
          <val>
            <numRef>
              <f>'มูลค่าพอร์ต'!$D$4:$D$215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'มูลค่าพอร์ต'!$A$4:$A$215</f>
            </numRef>
          </cat>
          <val>
            <numRef>
              <f>'มูลค่าพอร์ต'!$B$4:$B$215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'มูลค่าพอร์ต'!$A$4:$A$215</f>
            </numRef>
          </cat>
          <val>
            <numRef>
              <f>'มูลค่าพอร์ต'!$C$4:$C$215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18:28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1408.51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18:28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2710254.95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0.004309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43.5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0.007847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78575.57000000001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0.0076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2.602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0.006428000000000001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3427.91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0.006432999999999999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0.009427999999999999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0.024088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2026-10-26T11:28:47Z</dcterms:created>
  <dcterms:modified xsi:type="dcterms:W3CDTF">2026-10-26T11:28:47Z</dcterms:modified>
</cp:coreProperties>
</file>