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'มูลค่าพอร์ต'!$A$4:$A$172</f>
            </numRef>
          </cat>
          <val>
            <numRef>
              <f>'มูลค่าพอร์ต'!$D$4:$D$172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'มูลค่าพอร์ต'!$A$4:$A$172</f>
            </numRef>
          </cat>
          <val>
            <numRef>
              <f>'มูลค่าพอร์ต'!$B$4:$B$172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'มูลค่าพอร์ต'!$A$4:$A$172</f>
            </numRef>
          </cat>
          <val>
            <numRef>
              <f>'มูลค่าพอร์ต'!$C$4:$C$172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23:13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1408.02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23:13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2698845.67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0.005933000000000001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0.012022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78026.97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0.008899000000000001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2.56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0.014269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3385.79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0.012509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3.733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0.025055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15.62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0.065887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2026-10-24T16:13:32Z</dcterms:created>
  <dcterms:modified xsi:type="dcterms:W3CDTF">2026-10-24T16:13:32Z</dcterms:modified>
</cp:coreProperties>
</file>