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'มูลค่าพอร์ต'!$A$4:$A$169</f>
            </numRef>
          </cat>
          <val>
            <numRef>
              <f>'มูลค่าพอร์ต'!$D$4:$D$169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'มูลค่าพอร์ต'!$A$4:$A$169</f>
            </numRef>
          </cat>
          <val>
            <numRef>
              <f>'มูลค่าพอร์ต'!$B$4:$B$169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'มูลค่าพอร์ต'!$A$4:$A$169</f>
            </numRef>
          </cat>
          <val>
            <numRef>
              <f>'มูลค่าพอร์ต'!$C$4:$C$169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20:22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1428.55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20:21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2724374.6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0.004728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43.39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0.010797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79896.28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0.005712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2.6174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0.01087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3425.08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0.010045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11.96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0.014087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>
        <v>3.772</v>
      </c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>
        <v>0.022057</v>
      </c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2026-10-24T13:22:26Z</dcterms:created>
  <dcterms:modified xsi:type="dcterms:W3CDTF">2026-10-24T13:22:26Z</dcterms:modified>
</cp:coreProperties>
</file>