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'มูลค่าพอร์ต'!$A$4:$A$183</f>
            </numRef>
          </cat>
          <val>
            <numRef>
              <f>'มูลค่าพอร์ต'!$D$4:$D$183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'มูลค่าพอร์ต'!$A$4:$A$183</f>
            </numRef>
          </cat>
          <val>
            <numRef>
              <f>'มูลค่าพอร์ต'!$B$4:$B$183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'มูลค่าพอร์ต'!$A$4:$A$183</f>
            </numRef>
          </cat>
          <val>
            <numRef>
              <f>'มูลค่าพอร์ต'!$C$4:$C$183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10:16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1437.76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10:16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2733754.33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0.006043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44.26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0.011967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79973.14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0.010534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2.6296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0.015587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3464.04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0.013208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3.81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0.026236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15.81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0.064599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2026-10-25T03:16:43Z</dcterms:created>
  <dcterms:modified xsi:type="dcterms:W3CDTF">2026-10-25T03:16:43Z</dcterms:modified>
</cp:coreProperties>
</file>