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'มูลค่าพอร์ต'!$A$4:$A$196</f>
            </numRef>
          </cat>
          <val>
            <numRef>
              <f>'มูลค่าพอร์ต'!$D$4:$D$196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'มูลค่าพอร์ต'!$A$4:$A$196</f>
            </numRef>
          </cat>
          <val>
            <numRef>
              <f>'มูลค่าพอร์ต'!$B$4:$B$196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'มูลค่าพอร์ต'!$A$4:$A$196</f>
            </numRef>
          </cat>
          <val>
            <numRef>
              <f>'มูลค่าพอร์ต'!$C$4:$C$196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23:14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1422.21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23:13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2719191.57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0.004142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43.81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0.008305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79121.28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0.00974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2.604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0.01192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3428.54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0.009728000000000001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3.767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0.020834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15.47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0.040602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2026-10-25T16:14:21Z</dcterms:created>
  <dcterms:modified xsi:type="dcterms:W3CDTF">2026-10-25T16:14:21Z</dcterms:modified>
</cp:coreProperties>
</file>