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'มูลค่าพอร์ต'!$A$4:$A$127</f>
            </numRef>
          </cat>
          <val>
            <numRef>
              <f>'มูลค่าพอร์ต'!$D$4:$D$127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'มูลค่าพอร์ต'!$A$4:$A$127</f>
            </numRef>
          </cat>
          <val>
            <numRef>
              <f>'มูลค่าพอร์ต'!$B$4:$B$127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'มูลค่าพอร์ต'!$A$4:$A$127</f>
            </numRef>
          </cat>
          <val>
            <numRef>
              <f>'มูลค่าพอร์ต'!$C$4:$C$127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10:18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1499.14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10:17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2781201.04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0.012016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45.13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0.021772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81926.73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0.014684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0.015878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3544.96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0.012401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13.28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0.027349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4.16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0.022471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2026-10-22T03:18:28Z</dcterms:created>
  <dcterms:modified xsi:type="dcterms:W3CDTF">2026-10-22T03:18:28Z</dcterms:modified>
</cp:coreProperties>
</file>