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'มูลค่าพอร์ต'!$A$4:$A$153</f>
            </numRef>
          </cat>
          <val>
            <numRef>
              <f>'มูลค่าพอร์ต'!$D$4:$D$153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'มูลค่าพอร์ต'!$A$4:$A$153</f>
            </numRef>
          </cat>
          <val>
            <numRef>
              <f>'มูลค่าพอร์ต'!$B$4:$B$153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'มูลค่าพอร์ต'!$A$4:$A$153</f>
            </numRef>
          </cat>
          <val>
            <numRef>
              <f>'มูลค่าพอร์ต'!$C$4:$C$153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12:18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1468.94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12:18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2758859.03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0.01328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44.62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0.019694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81044.45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0.015281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2.6907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0.019557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3519.44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0.014997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12.26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0.032756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4.04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0.041396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2026-10-23T05:18:40Z</dcterms:created>
  <dcterms:modified xsi:type="dcterms:W3CDTF">2026-10-23T05:18:40Z</dcterms:modified>
</cp:coreProperties>
</file>