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'มูลค่าพอร์ต'!$A$4:$A$133</f>
            </numRef>
          </cat>
          <val>
            <numRef>
              <f>'มูลค่าพอร์ต'!$D$4:$D$133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'มูลค่าพอร์ต'!$A$4:$A$133</f>
            </numRef>
          </cat>
          <val>
            <numRef>
              <f>'มูลค่าพอร์ต'!$B$4:$B$133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'มูลค่าพอร์ต'!$A$4:$A$133</f>
            </numRef>
          </cat>
          <val>
            <numRef>
              <f>'มูลค่าพอร์ต'!$C$4:$C$133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16:23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1470.07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16:22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2752500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0.01005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44.72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0.016672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80860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0.012325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0.013975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3492.66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0.011325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12.44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0.024581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4.1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0.025514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2026-10-22T09:23:04Z</dcterms:created>
  <dcterms:modified xsi:type="dcterms:W3CDTF">2026-10-22T09:23:04Z</dcterms:modified>
</cp:coreProperties>
</file>