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'มูลค่าพอร์ต'!$A$4:$A$236</f>
            </numRef>
          </cat>
          <val>
            <numRef>
              <f>'มูลค่าพอร์ต'!$D$4:$D$236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'มูลค่าพอร์ต'!$A$4:$A$236</f>
            </numRef>
          </cat>
          <val>
            <numRef>
              <f>'มูลค่าพอร์ต'!$B$4:$B$236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'มูลค่าพอร์ต'!$A$4:$A$236</f>
            </numRef>
          </cat>
          <val>
            <numRef>
              <f>'มูลค่าพอร์ต'!$C$4:$C$236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17:26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1392.56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17:25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2682467.75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0.004731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0.005405999999999999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77582.73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0.006994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0.004765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3345.61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0.007519000000000001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3.688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0.007098999999999999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14.48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0.01833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2026-10-27T10:26:24Z</dcterms:created>
  <dcterms:modified xsi:type="dcterms:W3CDTF">2026-10-27T10:26:24Z</dcterms:modified>
</cp:coreProperties>
</file>