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'มูลค่าพอร์ต'!$A$4:$A$132</f>
            </numRef>
          </cat>
          <val>
            <numRef>
              <f>'มูลค่าพอร์ต'!$D$4:$D$132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'มูลค่าพอร์ต'!$A$4:$A$132</f>
            </numRef>
          </cat>
          <val>
            <numRef>
              <f>'มูลค่าพอร์ต'!$B$4:$B$132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'มูลค่าพอร์ต'!$A$4:$A$132</f>
            </numRef>
          </cat>
          <val>
            <numRef>
              <f>'มูลค่าพอร์ต'!$C$4:$C$132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15:25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1470.73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15:25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2757000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0.010279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0.017443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81136.78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0.012705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0.014069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3492.84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0.011282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12.41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0.025069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0.025018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2026-10-22T08:25:58Z</dcterms:created>
  <dcterms:modified xsi:type="dcterms:W3CDTF">2026-10-22T08:25:58Z</dcterms:modified>
</cp:coreProperties>
</file>