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'มูลค่าพอร์ต'!$A$4:$A$119</f>
            </numRef>
          </cat>
          <val>
            <numRef>
              <f>'มูลค่าพอร์ต'!$D$4:$D$119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'มูลค่าพอร์ต'!$A$4:$A$119</f>
            </numRef>
          </cat>
          <val>
            <numRef>
              <f>'มูลค่าพอร์ต'!$B$4:$B$119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'มูลค่าพอร์ต'!$A$4:$A$119</f>
            </numRef>
          </cat>
          <val>
            <numRef>
              <f>'มูลค่าพอร์ต'!$C$4:$C$119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02:24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1536.38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02:23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2830684.98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0.012094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0.02338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83702.23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0.015503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0.017836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3619.46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0.012683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13.21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0.027173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4.43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0.02531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2026-10-21T19:24:00Z</dcterms:created>
  <dcterms:modified xsi:type="dcterms:W3CDTF">2026-10-21T19:24:00Z</dcterms:modified>
</cp:coreProperties>
</file>