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'มูลค่าพอร์ต'!$A$4:$A$160</f>
            </numRef>
          </cat>
          <val>
            <numRef>
              <f>'มูลค่าพอร์ต'!$D$4:$D$160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'มูลค่าพอร์ต'!$A$4:$A$160</f>
            </numRef>
          </cat>
          <val>
            <numRef>
              <f>'มูลค่าพอร์ต'!$B$4:$B$160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'มูลค่าพอร์ต'!$A$4:$A$160</f>
            </numRef>
          </cat>
          <val>
            <numRef>
              <f>'มูลค่าพอร์ต'!$C$4:$C$160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19:14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1462.05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19:14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2749866.86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0.01317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0.019258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80827.14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0.015432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2.6976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0.018187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3517.82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0.014671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12.17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0.034167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3.966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0.038937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2026-10-23T12:14:32Z</dcterms:created>
  <dcterms:modified xsi:type="dcterms:W3CDTF">2026-10-23T12:14:32Z</dcterms:modified>
</cp:coreProperties>
</file>