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'มูลค่าพอร์ต'!$A$4:$A$121</f>
            </numRef>
          </cat>
          <val>
            <numRef>
              <f>'มูลค่าพอร์ต'!$D$4:$D$121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'มูลค่าพอร์ต'!$A$4:$A$121</f>
            </numRef>
          </cat>
          <val>
            <numRef>
              <f>'มูลค่าพอร์ต'!$B$4:$B$121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'มูลค่าพอร์ต'!$A$4:$A$121</f>
            </numRef>
          </cat>
          <val>
            <numRef>
              <f>'มูลค่าพอร์ต'!$C$4:$C$121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04:17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1539.03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04:17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2842260.19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0.012684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46.46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0.023926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83690.02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0.015703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2.78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0.017877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3623.38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0.013159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13.29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0.027013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4.43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0.024082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2026-10-21T21:17:47Z</dcterms:created>
  <dcterms:modified xsi:type="dcterms:W3CDTF">2026-10-21T21:17:47Z</dcterms:modified>
</cp:coreProperties>
</file>