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'มูลค่าพอร์ต'!$A$4:$A$195</f>
            </numRef>
          </cat>
          <val>
            <numRef>
              <f>'มูลค่าพอร์ต'!$D$4:$D$195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'มูลค่าพอร์ต'!$A$4:$A$195</f>
            </numRef>
          </cat>
          <val>
            <numRef>
              <f>'มูลค่าพอร์ต'!$B$4:$B$195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'มูลค่าพอร์ต'!$A$4:$A$195</f>
            </numRef>
          </cat>
          <val>
            <numRef>
              <f>'มูลค่าพอร์ต'!$C$4:$C$195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22:13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1423.24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22:12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2727852.69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0.004424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43.93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0.008484999999999999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79268.21000000001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0.01004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2.6086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0.012579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3432.46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0.010334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0.020822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15.34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0.044073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2026-10-25T15:13:15Z</dcterms:created>
  <dcterms:modified xsi:type="dcterms:W3CDTF">2026-10-25T15:13:15Z</dcterms:modified>
</cp:coreProperties>
</file>