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'มูลค่าพอร์ต'!$A$4:$A$169</f>
            </numRef>
          </cat>
          <val>
            <numRef>
              <f>'มูลค่าพอร์ต'!$D$4:$D$169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'มูลค่าพอร์ต'!$A$4:$A$169</f>
            </numRef>
          </cat>
          <val>
            <numRef>
              <f>'มูลค่าพอร์ต'!$B$4:$B$169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'มูลค่าพอร์ต'!$A$4:$A$169</f>
            </numRef>
          </cat>
          <val>
            <numRef>
              <f>'มูลค่าพอร์ต'!$C$4:$C$169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04:18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1277.11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04:17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2747627.55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0.007922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44.15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0.011015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81059.24000000001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0.008645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2.6776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0.011267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3509.42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0.007389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12.14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0.029058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2026-10-23T21:18:16Z</dcterms:created>
  <dcterms:modified xsi:type="dcterms:W3CDTF">2026-10-23T21:18:16Z</dcterms:modified>
</cp:coreProperties>
</file>