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'มูลค่าพอร์ต'!$A$4:$A$126</f>
            </numRef>
          </cat>
          <val>
            <numRef>
              <f>'มูลค่าพอร์ต'!$D$4:$D$126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'มูลค่าพอร์ต'!$A$4:$A$126</f>
            </numRef>
          </cat>
          <val>
            <numRef>
              <f>'มูลค่าพอร์ต'!$B$4:$B$126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'มูลค่าพอร์ต'!$A$4:$A$126</f>
            </numRef>
          </cat>
          <val>
            <numRef>
              <f>'มูลค่าพอร์ต'!$C$4:$C$126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09:18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1508.86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09:17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2794300.96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0.012296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0.022297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82190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0.014854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2.72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0.016178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3562.84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0.012558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13.3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0.027561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4.25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0.021042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2026-10-22T02:18:00Z</dcterms:created>
  <dcterms:modified xsi:type="dcterms:W3CDTF">2026-10-22T02:18:00Z</dcterms:modified>
</cp:coreProperties>
</file>