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'มูลค่าพอร์ต'!$A$4:$A$175</f>
            </numRef>
          </cat>
          <val>
            <numRef>
              <f>'มูลค่าพอร์ต'!$D$4:$D$175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'มูลค่าพอร์ต'!$A$4:$A$175</f>
            </numRef>
          </cat>
          <val>
            <numRef>
              <f>'มูลค่าพอร์ต'!$B$4:$B$175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'มูลค่าพอร์ต'!$A$4:$A$175</f>
            </numRef>
          </cat>
          <val>
            <numRef>
              <f>'มูลค่าพอร์ต'!$C$4:$C$175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11:16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1442.32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11:16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2730337.04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0.004192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0.009453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80372.78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0.005457999999999999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2.6517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0.007803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3461.47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0.006716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12.05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0.013426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3.882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0.018437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2026-10-24T04:16:47Z</dcterms:created>
  <dcterms:modified xsi:type="dcterms:W3CDTF">2026-10-24T04:16:47Z</dcterms:modified>
</cp:coreProperties>
</file>