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TOUCH\Downloads\"/>
    </mc:Choice>
  </mc:AlternateContent>
  <xr:revisionPtr revIDLastSave="0" documentId="13_ncr:1_{F2EAB313-4A5A-4E89-B5C8-CB8047776F35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<sst xmlns="http://schemas.openxmlformats.org/spreadsheetml/2006/main" count="110" uniqueCount="40">
  <si>
    <t>Consignee Name</t>
  </si>
  <si>
    <t>Address Line 1</t>
  </si>
  <si>
    <t>Province</t>
  </si>
  <si>
    <t>District</t>
  </si>
  <si>
    <t>Sub District</t>
  </si>
  <si>
    <t>postcode</t>
  </si>
  <si>
    <t>email</t>
  </si>
  <si>
    <t>tel</t>
  </si>
  <si>
    <t>orderNumber</t>
  </si>
  <si>
    <t>CreateDateTime</t>
  </si>
  <si>
    <t>Payment Method</t>
  </si>
  <si>
    <t>Channels</t>
  </si>
  <si>
    <t>itemId</t>
  </si>
  <si>
    <t>amount</t>
  </si>
  <si>
    <t>price</t>
  </si>
  <si>
    <t>shipping fee</t>
  </si>
  <si>
    <t>service fee</t>
  </si>
  <si>
    <t>force update</t>
  </si>
  <si>
    <t>Remark</t>
  </si>
  <si>
    <t>นลินี หงษ์ทอง</t>
  </si>
  <si>
    <t>สุกัญญา แก้วบุตตา</t>
  </si>
  <si>
    <t>ชยาภา โสดานิล</t>
  </si>
  <si>
    <t>นงนุช กลิ่นผล</t>
  </si>
  <si>
    <t>65 ถนนช่องแคพัฒนา ต.ช่องแค</t>
  </si>
  <si>
    <t>35  ม.11  ต.นาราชควาย อ.เมือง</t>
  </si>
  <si>
    <t>226 หมู่ 8 ตำบลห้วยแห้ง</t>
  </si>
  <si>
    <t>99/4 ม.3 ต.ศาลายา อ.พุทธมณฑล จ.นครปฐม</t>
  </si>
  <si>
    <t>นครสวรรค์/ Nakhon Sawan</t>
  </si>
  <si>
    <t>ตาคลี/ Takhli</t>
  </si>
  <si>
    <t>นครพนม/ Nakhon Phanom</t>
  </si>
  <si>
    <t>เมืองนครพนม/ Mueng Nakornpanom</t>
  </si>
  <si>
    <t>สระบุรี/ Saraburi</t>
  </si>
  <si>
    <t>แก่งคอย/ Kaeng Khoi</t>
  </si>
  <si>
    <t>นครปฐม/ Nakhon Pathom</t>
  </si>
  <si>
    <t>พุทธมณฑล/ Phutthamonthon</t>
  </si>
  <si>
    <t>2021-03-26</t>
  </si>
  <si>
    <t xml:space="preserve">                                                                                            </t>
  </si>
  <si>
    <t>006</t>
  </si>
  <si>
    <t>001</t>
  </si>
  <si>
    <t>Test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</si>
</sst>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>
    <font>
      <sz val="10"/>
      <name val="Arial"/>
      <charset val="1"/>
    </font>
    <font>
      <sz val="10"/>
      <name val="Arial"/>
      <family val="2"/>
    </font>
    <font>
      <sz val="8"/>
      <name val="Arial"/>
      <charset val="1"/>
    </font>
    <font>
      <sz val="10"/>
      <color rgb="FF393939"/>
      <name val="Open San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 applyAlignment="1"/>
    <xf numFmtId="164" fontId="0" fillId="0" borderId="0" xfId="0" applyNumberFormat="1" applyFill="1" applyAlignment="1"/>
    <xf numFmtId="0" fontId="1" fillId="0" borderId="0" xfId="0" applyFont="1" applyFill="1" applyAlignment="1"/>
    <xf numFmtId="2" fontId="0" fillId="0" borderId="1" xfId="0" applyNumberFormat="1" applyFill="1" applyBorder="1" applyAlignment="1"/>
    <xf numFmtId="1" fontId="0" fillId="0" borderId="1" xfId="0" applyNumberFormat="1" applyFill="1" applyBorder="1" applyAlignment="1"/>
    <xf numFmtId="1" fontId="0" fillId="0" borderId="2" xfId="0" applyNumberFormat="1" applyFill="1" applyBorder="1" applyAlignment="1"/>
    <xf numFmtId="49" fontId="0" fillId="0" borderId="0" xfId="0" applyNumberFormat="1" applyFill="1" applyAlignment="1"/>
    <xf numFmtId="0" fontId="3" fillId="0" borderId="0" xfId="0" applyFont="1" applyFill="1" applyAlignment="1"/>
    <xf numFmtId="49" fontId="3" fillId="0" borderId="0" xfId="0" applyNumberFormat="1" applyFont="1" applyFill="1" applyAlignment="1"/>
    <xf numFmtId="49" fontId="0" fillId="0" borderId="1" xfId="0" applyNumberFormat="1" applyFill="1" applyBorder="1" applyAlignment="1"/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0F0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5F0F0"/>
      <rgbColor rgb="00FFFF99"/>
      <rgbColor rgb="0099CCFF"/>
      <rgbColor rgb="00FF99CC"/>
      <rgbColor rgb="00CC99FF"/>
      <rgbColor rgb="00FFCC99"/>
      <rgbColor rgb="00F8F8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70809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8"/>
  <sheetViews>
    <sheetView tabSelected="1" workbookViewId="0">
      <selection activeCell="Q16" sqref="Q16"/>
    </sheetView>
  </sheetViews>
  <sheetFormatPr defaultRowHeight="12.75"/>
  <cols>
    <col min="1" max="1" width="20.140625" style="1" customWidth="1"/>
    <col min="2" max="2" width="21.7109375" style="1" customWidth="1"/>
    <col min="3" max="7" width="9.140625" style="1"/>
    <col min="8" max="8" width="14.28515625" style="1" customWidth="1"/>
    <col min="9" max="9" width="27" style="1" customWidth="1"/>
    <col min="10" max="10" width="16.28515625" style="1" customWidth="1"/>
    <col min="11" max="12" width="11.85546875" style="1" customWidth="1"/>
    <col min="13" max="13" width="12" style="1" customWidth="1"/>
    <col min="14" max="15" width="9.140625" style="1"/>
    <col min="16" max="17" width="10.28515625" style="1" customWidth="1"/>
    <col min="18" max="18" width="9.140625" style="1"/>
    <col min="19" max="19" width="12.140625" style="1" customWidth="1"/>
    <col min="20" max="16384" width="9.140625" style="1"/>
  </cols>
  <sheetData>
    <row r="1" spans="1:19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</row>
    <row r="2" spans="1:19">
      <c r="A2" s="4" t="s">
        <v>19</v>
      </c>
      <c r="B2" s="4" t="s">
        <v>23</v>
      </c>
      <c r="C2" s="4" t="s">
        <v>27</v>
      </c>
      <c r="D2" s="4" t="s">
        <v>28</v>
      </c>
      <c r="F2" s="5">
        <v>60210</v>
      </c>
      <c r="H2" s="5">
        <v>660895586660</v>
      </c>
      <c r="I2" s="6">
        <v>375216375125568</v>
      </c>
      <c r="J2" s="7" t="s">
        <v>35</v>
      </c>
      <c r="K2" s="7" t="s">
        <v>38</v>
      </c>
      <c r="L2" s="9" t="s">
        <v>37</v>
      </c>
      <c r="M2" s="10" t="s">
        <v>38</v>
      </c>
      <c r="N2" s="1">
        <v>1</v>
      </c>
      <c r="O2" s="4">
        <v>75</v>
      </c>
      <c r="P2" s="4">
        <v>22.33</v>
      </c>
      <c r="R2" s="1">
        <v>1</v>
      </c>
      <c r="S2" s="8" t="s">
        <v>39</v>
      </c>
    </row>
    <row r="3" spans="1:19">
      <c r="A3" s="4" t="s">
        <v>19</v>
      </c>
      <c r="B3" s="4" t="s">
        <v>23</v>
      </c>
      <c r="C3" s="4" t="s">
        <v>27</v>
      </c>
      <c r="D3" s="4" t="s">
        <v>28</v>
      </c>
      <c r="F3" s="5">
        <v>60210</v>
      </c>
      <c r="H3" s="5">
        <v>660895586660</v>
      </c>
      <c r="I3" s="6">
        <v>375216375125568</v>
      </c>
      <c r="J3" s="7" t="s">
        <v>35</v>
      </c>
      <c r="K3" s="7" t="s">
        <v>38</v>
      </c>
      <c r="L3" s="9" t="s">
        <v>37</v>
      </c>
      <c r="M3" s="10" t="s">
        <v>38</v>
      </c>
      <c r="N3" s="1">
        <v>1</v>
      </c>
      <c r="O3" s="4">
        <v>75</v>
      </c>
      <c r="P3" s="4">
        <v>22.33</v>
      </c>
      <c r="R3" s="1">
        <v>1</v>
      </c>
      <c r="S3" s="8" t="s">
        <v>39</v>
      </c>
    </row>
    <row r="4" spans="1:19">
      <c r="A4" s="4" t="s">
        <v>19</v>
      </c>
      <c r="B4" s="4" t="s">
        <v>23</v>
      </c>
      <c r="C4" s="4" t="s">
        <v>27</v>
      </c>
      <c r="D4" s="4" t="s">
        <v>28</v>
      </c>
      <c r="F4" s="5">
        <v>60210</v>
      </c>
      <c r="H4" s="5">
        <v>660895586660</v>
      </c>
      <c r="I4" s="6">
        <v>375216375125568</v>
      </c>
      <c r="J4" s="7" t="s">
        <v>35</v>
      </c>
      <c r="K4" s="7" t="s">
        <v>38</v>
      </c>
      <c r="L4" s="9" t="s">
        <v>37</v>
      </c>
      <c r="M4" s="10" t="s">
        <v>38</v>
      </c>
      <c r="N4" s="1">
        <v>1</v>
      </c>
      <c r="O4" s="4">
        <v>75</v>
      </c>
      <c r="P4" s="4">
        <v>22.33</v>
      </c>
      <c r="R4" s="1">
        <v>1</v>
      </c>
      <c r="S4" s="8" t="s">
        <v>39</v>
      </c>
    </row>
    <row r="5" spans="1:19">
      <c r="A5" s="4" t="s">
        <v>19</v>
      </c>
      <c r="B5" s="4" t="s">
        <v>23</v>
      </c>
      <c r="C5" s="4" t="s">
        <v>27</v>
      </c>
      <c r="D5" s="4" t="s">
        <v>28</v>
      </c>
      <c r="F5" s="5">
        <v>60210</v>
      </c>
      <c r="H5" s="5">
        <v>660895586660</v>
      </c>
      <c r="I5" s="6">
        <v>375216375125568</v>
      </c>
      <c r="J5" s="7" t="s">
        <v>35</v>
      </c>
      <c r="K5" s="7" t="s">
        <v>38</v>
      </c>
      <c r="L5" s="9" t="s">
        <v>37</v>
      </c>
      <c r="M5" s="10" t="s">
        <v>38</v>
      </c>
      <c r="N5" s="1">
        <v>1</v>
      </c>
      <c r="O5" s="4">
        <v>75</v>
      </c>
      <c r="P5" s="4">
        <v>22.33</v>
      </c>
      <c r="R5" s="1">
        <v>1</v>
      </c>
      <c r="S5" s="8" t="s">
        <v>39</v>
      </c>
    </row>
    <row r="6" spans="1:19">
      <c r="A6" s="4" t="s">
        <v>19</v>
      </c>
      <c r="B6" s="4" t="s">
        <v>23</v>
      </c>
      <c r="C6" s="4" t="s">
        <v>27</v>
      </c>
      <c r="D6" s="4" t="s">
        <v>28</v>
      </c>
      <c r="F6" s="5">
        <v>60210</v>
      </c>
      <c r="H6" s="5">
        <v>660895586660</v>
      </c>
      <c r="I6" s="6">
        <v>375216375125568</v>
      </c>
      <c r="J6" s="7" t="s">
        <v>35</v>
      </c>
      <c r="K6" s="7" t="s">
        <v>38</v>
      </c>
      <c r="L6" s="9" t="s">
        <v>37</v>
      </c>
      <c r="M6" s="10" t="s">
        <v>38</v>
      </c>
      <c r="N6" s="1">
        <v>1</v>
      </c>
      <c r="O6" s="4">
        <v>75</v>
      </c>
      <c r="P6" s="4">
        <v>22.33</v>
      </c>
      <c r="R6" s="1">
        <v>1</v>
      </c>
      <c r="S6" s="8" t="s">
        <v>39</v>
      </c>
    </row>
    <row r="7" spans="1:19">
      <c r="A7" s="4" t="s">
        <v>19</v>
      </c>
      <c r="B7" s="4" t="s">
        <v>23</v>
      </c>
      <c r="C7" s="4" t="s">
        <v>27</v>
      </c>
      <c r="D7" s="4" t="s">
        <v>28</v>
      </c>
      <c r="F7" s="5">
        <v>60210</v>
      </c>
      <c r="H7" s="5">
        <v>660895586660</v>
      </c>
      <c r="I7" s="6">
        <v>375216375125568</v>
      </c>
      <c r="J7" s="7" t="s">
        <v>35</v>
      </c>
      <c r="K7" s="7" t="s">
        <v>38</v>
      </c>
      <c r="L7" s="9" t="s">
        <v>37</v>
      </c>
      <c r="M7" s="10" t="s">
        <v>38</v>
      </c>
      <c r="N7" s="1">
        <v>1</v>
      </c>
      <c r="O7" s="4">
        <v>75</v>
      </c>
      <c r="P7" s="4">
        <v>22.35</v>
      </c>
      <c r="R7" s="1">
        <v>1</v>
      </c>
      <c r="S7" s="8" t="s">
        <v>39</v>
      </c>
    </row>
    <row r="8" spans="1:19">
      <c r="A8" s="4" t="s">
        <v>20</v>
      </c>
      <c r="B8" s="4" t="s">
        <v>24</v>
      </c>
      <c r="C8" s="4" t="s">
        <v>29</v>
      </c>
      <c r="D8" s="4" t="s">
        <v>30</v>
      </c>
      <c r="F8" s="5">
        <v>48000</v>
      </c>
      <c r="H8" s="5">
        <v>660928863464</v>
      </c>
      <c r="I8" s="6">
        <v>375268762263240</v>
      </c>
      <c r="J8" s="7" t="s">
        <v>35</v>
      </c>
      <c r="K8" s="7" t="s">
        <v>38</v>
      </c>
      <c r="L8" s="9" t="s">
        <v>37</v>
      </c>
      <c r="M8" s="10" t="s">
        <v>38</v>
      </c>
      <c r="N8" s="1">
        <v>1</v>
      </c>
      <c r="O8" s="4">
        <v>102</v>
      </c>
      <c r="P8" s="4">
        <v>52</v>
      </c>
      <c r="R8" s="1">
        <v>1</v>
      </c>
      <c r="S8" s="8" t="s">
        <v>39</v>
      </c>
    </row>
    <row r="9" spans="1:19">
      <c r="A9" s="4" t="s">
        <v>20</v>
      </c>
      <c r="B9" s="4" t="s">
        <v>24</v>
      </c>
      <c r="C9" s="4" t="s">
        <v>29</v>
      </c>
      <c r="D9" s="4" t="s">
        <v>30</v>
      </c>
      <c r="F9" s="5">
        <v>48000</v>
      </c>
      <c r="H9" s="5">
        <v>660928863464</v>
      </c>
      <c r="I9" s="6">
        <v>375268762263240</v>
      </c>
      <c r="J9" s="7" t="s">
        <v>35</v>
      </c>
      <c r="K9" s="7" t="s">
        <v>38</v>
      </c>
      <c r="L9" s="9" t="s">
        <v>37</v>
      </c>
      <c r="M9" s="10" t="s">
        <v>38</v>
      </c>
      <c r="N9" s="1">
        <v>1</v>
      </c>
      <c r="O9" s="4">
        <v>102</v>
      </c>
      <c r="P9" s="4">
        <v>52</v>
      </c>
      <c r="R9" s="1">
        <v>1</v>
      </c>
      <c r="S9" s="8" t="s">
        <v>39</v>
      </c>
    </row>
    <row r="10" spans="1:19">
      <c r="A10" s="4" t="s">
        <v>21</v>
      </c>
      <c r="B10" s="4" t="s">
        <v>25</v>
      </c>
      <c r="C10" s="4" t="s">
        <v>31</v>
      </c>
      <c r="D10" s="4" t="s">
        <v>32</v>
      </c>
      <c r="F10" s="5">
        <v>18110</v>
      </c>
      <c r="H10" s="5">
        <v>660889485352</v>
      </c>
      <c r="I10" s="6">
        <v>374108406547202</v>
      </c>
      <c r="J10" s="7" t="s">
        <v>35</v>
      </c>
      <c r="K10" s="7" t="s">
        <v>38</v>
      </c>
      <c r="L10" s="9" t="s">
        <v>37</v>
      </c>
      <c r="M10" s="10" t="s">
        <v>38</v>
      </c>
      <c r="N10" s="1">
        <v>1</v>
      </c>
      <c r="O10" s="4">
        <v>75</v>
      </c>
      <c r="P10" s="4">
        <v>64</v>
      </c>
      <c r="R10" s="1">
        <v>1</v>
      </c>
      <c r="S10" s="8" t="s">
        <v>39</v>
      </c>
    </row>
    <row r="11" spans="1:19">
      <c r="A11" s="4" t="s">
        <v>22</v>
      </c>
      <c r="B11" s="4" t="s">
        <v>26</v>
      </c>
      <c r="C11" s="4" t="s">
        <v>33</v>
      </c>
      <c r="D11" s="4" t="s">
        <v>34</v>
      </c>
      <c r="F11" s="5">
        <v>73170</v>
      </c>
      <c r="H11" s="5">
        <v>660824762565</v>
      </c>
      <c r="I11" s="6">
        <v>374185652983714</v>
      </c>
      <c r="J11" s="7" t="s">
        <v>35</v>
      </c>
      <c r="K11" s="7" t="s">
        <v>38</v>
      </c>
      <c r="L11" s="9" t="s">
        <v>37</v>
      </c>
      <c r="M11" s="10" t="s">
        <v>38</v>
      </c>
      <c r="N11" s="1">
        <v>1</v>
      </c>
      <c r="O11" s="4">
        <v>80</v>
      </c>
      <c r="P11" s="4">
        <v>50</v>
      </c>
      <c r="R11" s="1">
        <v>1</v>
      </c>
      <c r="S11" s="8" t="s">
        <v>39</v>
      </c>
    </row>
    <row r="12" spans="1:19">
      <c r="J12" s="7"/>
    </row>
    <row r="13" spans="1:19">
      <c r="J13" s="7"/>
      <c r="K13" s="3" t="s">
        <v>36</v>
      </c>
    </row>
    <row r="14" spans="1:19">
      <c r="J14" s="7"/>
    </row>
    <row r="15" spans="1:19">
      <c r="J15" s="7"/>
    </row>
    <row r="16" spans="1:19">
      <c r="J16" s="7"/>
    </row>
    <row r="17" spans="10:10">
      <c r="J17" s="7"/>
    </row>
    <row r="18" spans="10:10">
      <c r="J18" s="7"/>
    </row>
    <row r="19" spans="10:10">
      <c r="J19" s="7"/>
    </row>
    <row r="20" spans="10:10">
      <c r="J20" s="7"/>
    </row>
    <row r="21" spans="10:10">
      <c r="J21" s="7"/>
    </row>
    <row r="22" spans="10:10">
      <c r="J22" s="7"/>
    </row>
    <row r="23" spans="10:10">
      <c r="J23" s="7"/>
    </row>
    <row r="24" spans="10:10">
      <c r="J24" s="7"/>
    </row>
    <row r="25" spans="10:10">
      <c r="J25" s="7"/>
    </row>
    <row r="26" spans="10:10">
      <c r="J26" s="7"/>
    </row>
    <row r="27" spans="10:10">
      <c r="J27" s="7"/>
    </row>
    <row r="28" spans="10:10">
      <c r="J28" s="7"/>
    </row>
    <row r="29" spans="10:10">
      <c r="J29" s="7"/>
    </row>
    <row r="30" spans="10:10">
      <c r="J30" s="7"/>
    </row>
    <row r="31" spans="10:10">
      <c r="J31" s="7"/>
    </row>
    <row r="32" spans="10:10">
      <c r="J32" s="7"/>
    </row>
    <row r="33" spans="10:10">
      <c r="J33" s="7"/>
    </row>
    <row r="34" spans="10:10">
      <c r="J34" s="7"/>
    </row>
    <row r="35" spans="10:10">
      <c r="J35" s="7"/>
    </row>
    <row r="36" spans="10:10">
      <c r="J36" s="7"/>
    </row>
    <row r="37" spans="10:10">
      <c r="J37" s="7"/>
    </row>
    <row r="38" spans="10:10">
      <c r="J38" s="7"/>
    </row>
    <row r="39" spans="10:10">
      <c r="J39" s="7"/>
    </row>
    <row r="40" spans="10:10">
      <c r="J40" s="7"/>
    </row>
    <row r="41" spans="10:10">
      <c r="J41" s="7"/>
    </row>
    <row r="42" spans="10:10">
      <c r="J42" s="7"/>
    </row>
    <row r="43" spans="10:10">
      <c r="J43" s="7"/>
    </row>
    <row r="44" spans="10:10">
      <c r="J44" s="7"/>
    </row>
    <row r="45" spans="10:10">
      <c r="J45" s="7"/>
    </row>
    <row r="46" spans="10:10">
      <c r="J46" s="7"/>
    </row>
    <row r="47" spans="10:10">
      <c r="J47" s="7"/>
    </row>
    <row r="48" spans="10:10">
      <c r="J48" s="7"/>
    </row>
    <row r="49" spans="10:10">
      <c r="J49" s="7"/>
    </row>
    <row r="50" spans="10:10">
      <c r="J50" s="7"/>
    </row>
    <row r="51" spans="10:10">
      <c r="J51" s="7"/>
    </row>
    <row r="52" spans="10:10">
      <c r="J52" s="7"/>
    </row>
    <row r="53" spans="10:10">
      <c r="J53" s="7"/>
    </row>
    <row r="54" spans="10:10">
      <c r="J54" s="7"/>
    </row>
    <row r="55" spans="10:10">
      <c r="J55" s="7"/>
    </row>
    <row r="56" spans="10:10">
      <c r="J56" s="7"/>
    </row>
    <row r="57" spans="10:10">
      <c r="J57" s="7"/>
    </row>
    <row r="58" spans="10:10">
      <c r="J58" s="7"/>
    </row>
    <row r="59" spans="10:10">
      <c r="J59" s="7"/>
    </row>
    <row r="60" spans="10:10">
      <c r="J60" s="7"/>
    </row>
    <row r="61" spans="10:10">
      <c r="J61" s="7"/>
    </row>
    <row r="62" spans="10:10">
      <c r="J62" s="7"/>
    </row>
    <row r="63" spans="10:10">
      <c r="J63" s="7"/>
    </row>
    <row r="64" spans="10:10">
      <c r="J64" s="7"/>
    </row>
    <row r="65" spans="10:10">
      <c r="J65" s="7"/>
    </row>
    <row r="66" spans="10:10">
      <c r="J66" s="7"/>
    </row>
    <row r="67" spans="10:10">
      <c r="J67" s="7"/>
    </row>
    <row r="68" spans="10:10">
      <c r="J68" s="7"/>
    </row>
    <row r="69" spans="10:10">
      <c r="J69" s="7"/>
    </row>
    <row r="70" spans="10:10">
      <c r="J70" s="7"/>
    </row>
    <row r="71" spans="10:10">
      <c r="J71" s="7"/>
    </row>
    <row r="72" spans="10:10">
      <c r="J72" s="7"/>
    </row>
    <row r="73" spans="10:10">
      <c r="J73" s="7"/>
    </row>
    <row r="74" spans="10:10">
      <c r="J74" s="7"/>
    </row>
    <row r="75" spans="10:10">
      <c r="J75" s="7"/>
    </row>
    <row r="76" spans="10:10">
      <c r="J76" s="7"/>
    </row>
    <row r="77" spans="10:10">
      <c r="J77" s="7"/>
    </row>
    <row r="78" spans="10:10">
      <c r="J78" s="7"/>
    </row>
    <row r="79" spans="10:10">
      <c r="J79" s="7"/>
    </row>
    <row r="80" spans="10:10">
      <c r="J80" s="7"/>
    </row>
    <row r="81" spans="10:10">
      <c r="J81" s="7"/>
    </row>
    <row r="82" spans="10:10">
      <c r="J82" s="7"/>
    </row>
    <row r="83" spans="10:10">
      <c r="J83" s="7"/>
    </row>
    <row r="84" spans="10:10">
      <c r="J84" s="7"/>
    </row>
    <row r="85" spans="10:10">
      <c r="J85" s="7"/>
    </row>
    <row r="86" spans="10:10">
      <c r="J86" s="7"/>
    </row>
    <row r="87" spans="10:10">
      <c r="J87" s="7"/>
    </row>
    <row r="88" spans="10:10">
      <c r="J88" s="7"/>
    </row>
  </sheetData>
  <phoneticPr fontId="2" type="noConversion"/>
  <conditionalFormatting sqref="I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 Box Pack_1</dc:creator>
  <cp:lastModifiedBy>SUTOUCH</cp:lastModifiedBy>
  <dcterms:created xsi:type="dcterms:W3CDTF">2020-12-18T11:49:29Z</dcterms:created>
  <dcterms:modified xsi:type="dcterms:W3CDTF">2021-03-26T03:37:18Z</dcterms:modified>
</cp:coreProperties>
</file>