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471" windowHeight="9804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<sst xmlns="http://schemas.openxmlformats.org/spreadsheetml/2006/main" count="3">
  <si>
    <t>date</t>
  </si>
  <si>
    <t>horizontal</t>
  </si>
  <si>
    <t>vertical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</si>
</sst>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0" borderId="7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4" borderId="2" applyNumberFormat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s-E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Hoja1!$A$2:$A$9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Hoja1!$B$2:$B$9</c:f>
              <c:numCache>
                <c:formatCode>General</c:formatCode>
                <c:ptCount val="8"/>
                <c:pt idx="0">
                  <c:v>-1.1630902466344</c:v>
                </c:pt>
                <c:pt idx="1">
                  <c:v>-1.08702242589135</c:v>
                </c:pt>
                <c:pt idx="2">
                  <c:v>-0.57921652495932</c:v>
                </c:pt>
                <c:pt idx="3">
                  <c:v>-0.366012312782036</c:v>
                </c:pt>
                <c:pt idx="4">
                  <c:v>-0.190626093318005</c:v>
                </c:pt>
                <c:pt idx="5">
                  <c:v>0.0656208553106266</c:v>
                </c:pt>
                <c:pt idx="6">
                  <c:v>0.255399095856453</c:v>
                </c:pt>
                <c:pt idx="7">
                  <c:v>0.672509231018424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414368"/>
        <c:axId val="248972095"/>
      </c:scatterChart>
      <c:valAx>
        <c:axId val="85141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8972095"/>
        <c:crosses val="autoZero"/>
        <c:crossBetween val="midCat"/>
      </c:valAx>
      <c:valAx>
        <c:axId val="24897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141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561340</xdr:colOff>
      <xdr:row>8</xdr:row>
      <xdr:rowOff>60960</xdr:rowOff>
    </xdr:from>
    <xdr:to>
      <xdr:col>11</xdr:col>
      <xdr:colOff>256540</xdr:colOff>
      <xdr:row>23</xdr:row>
      <xdr:rowOff>60960</xdr:rowOff>
    </xdr:to>
    <xdr:graphicFrame>
      <xdr:nvGraphicFramePr>
        <xdr:cNvPr id="2" name="Gráfico 1"/>
        <xdr:cNvGraphicFramePr/>
      </xdr:nvGraphicFramePr>
      <xdr:xfrm>
        <a:off x="3022600" y="1524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tabSelected="1" workbookViewId="0">
      <selection activeCell="H4" sqref="H4"/>
    </sheetView>
  </sheetViews>
  <sheetFormatPr defaultColWidth="8.88888888888889" defaultRowHeight="14.4" outlineLevelCol="2"/>
  <cols>
    <col min="2" max="2" width="14.1111111111111"/>
    <col min="3" max="3" width="12.8888888888889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-1.1630902466344</v>
      </c>
      <c r="C2">
        <v>0.0820592762102902</v>
      </c>
    </row>
    <row r="3" spans="1:3">
      <c r="A3">
        <v>2</v>
      </c>
      <c r="B3">
        <v>-1.08702242589135</v>
      </c>
      <c r="C3">
        <v>0.0820592762102902</v>
      </c>
    </row>
    <row r="4" spans="1:3">
      <c r="A4">
        <v>4</v>
      </c>
      <c r="B4">
        <v>-0.57921652495932</v>
      </c>
      <c r="C4">
        <v>0.105458525399317</v>
      </c>
    </row>
    <row r="5" spans="1:3">
      <c r="A5">
        <v>5</v>
      </c>
      <c r="B5">
        <v>-0.366012312782036</v>
      </c>
      <c r="C5">
        <v>0.105458525399317</v>
      </c>
    </row>
    <row r="6" spans="1:3">
      <c r="A6">
        <v>6</v>
      </c>
      <c r="B6">
        <v>-0.190626093318005</v>
      </c>
      <c r="C6">
        <v>0.105458525399317</v>
      </c>
    </row>
    <row r="7" spans="1:3">
      <c r="A7">
        <v>7</v>
      </c>
      <c r="B7">
        <v>0.0656208553106266</v>
      </c>
      <c r="C7">
        <v>0.115007459240073</v>
      </c>
    </row>
    <row r="8" spans="1:3">
      <c r="A8">
        <v>8</v>
      </c>
      <c r="B8">
        <v>0.255399095856453</v>
      </c>
      <c r="C8">
        <v>0.105458525399317</v>
      </c>
    </row>
    <row r="9" spans="1:3">
      <c r="A9">
        <v>10</v>
      </c>
      <c r="B9">
        <v>0.672509231018424</v>
      </c>
      <c r="C9">
        <v>0.115007459240073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efpro</dc:creator>
  <dcterms:created xsi:type="dcterms:W3CDTF">2019-03-16T00:07:19Z</dcterms:created>
  <dcterms:modified xsi:type="dcterms:W3CDTF">2019-03-18T17:52:53Z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3082-10.2.0.5965</vt:lpwstr>
  </property>
</Properties>
</file>