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\Desktop\work\"/>
    </mc:Choice>
  </mc:AlternateContent>
  <xr:revisionPtr revIDLastSave="0" documentId="13_ncr:1_{C8633D64-B9EA-42D2-9AFD-0989C2D3A5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udent2ndparterror_po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1" i="2" l="1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DA151" i="2"/>
  <c r="DB151" i="2"/>
  <c r="DC151" i="2"/>
  <c r="DD151" i="2"/>
  <c r="DE151" i="2"/>
  <c r="DF151" i="2"/>
  <c r="DG151" i="2"/>
  <c r="DH151" i="2"/>
  <c r="DI151" i="2"/>
  <c r="DJ151" i="2"/>
  <c r="DK151" i="2"/>
  <c r="DL151" i="2"/>
  <c r="DM151" i="2"/>
  <c r="DN151" i="2"/>
  <c r="DO151" i="2"/>
  <c r="DP151" i="2"/>
  <c r="DQ151" i="2"/>
  <c r="DR151" i="2"/>
  <c r="DS151" i="2"/>
  <c r="DT151" i="2"/>
  <c r="DU151" i="2"/>
  <c r="DV151" i="2"/>
  <c r="DW151" i="2"/>
  <c r="DX151" i="2"/>
  <c r="DY151" i="2"/>
  <c r="DZ151" i="2"/>
  <c r="EA151" i="2"/>
  <c r="EB151" i="2"/>
  <c r="EC151" i="2"/>
  <c r="ED151" i="2"/>
  <c r="EE151" i="2"/>
  <c r="EF151" i="2"/>
  <c r="EG151" i="2"/>
  <c r="EH151" i="2"/>
  <c r="EI151" i="2"/>
  <c r="EJ151" i="2"/>
  <c r="EK151" i="2"/>
  <c r="EL151" i="2"/>
  <c r="EM151" i="2"/>
  <c r="EN151" i="2"/>
  <c r="EO151" i="2"/>
  <c r="EP151" i="2"/>
  <c r="EQ151" i="2"/>
  <c r="ER151" i="2"/>
  <c r="ES151" i="2"/>
  <c r="ET151" i="2"/>
  <c r="EU151" i="2"/>
  <c r="EV151" i="2"/>
  <c r="EW151" i="2"/>
  <c r="EX151" i="2"/>
  <c r="EY151" i="2"/>
  <c r="EZ151" i="2"/>
  <c r="FA151" i="2"/>
  <c r="FB151" i="2"/>
  <c r="FC151" i="2"/>
  <c r="FD151" i="2"/>
  <c r="FE151" i="2"/>
  <c r="FF151" i="2"/>
  <c r="FG151" i="2"/>
  <c r="FH151" i="2"/>
  <c r="FI151" i="2"/>
  <c r="FJ151" i="2"/>
  <c r="FK151" i="2"/>
  <c r="FL151" i="2"/>
  <c r="FM151" i="2"/>
  <c r="FN151" i="2"/>
  <c r="FO151" i="2"/>
  <c r="FP151" i="2"/>
  <c r="FQ151" i="2"/>
  <c r="FR151" i="2"/>
  <c r="FS151" i="2"/>
  <c r="FT151" i="2"/>
  <c r="FU151" i="2"/>
  <c r="FV151" i="2"/>
  <c r="FW151" i="2"/>
  <c r="FX151" i="2"/>
  <c r="FY151" i="2"/>
  <c r="FZ151" i="2"/>
  <c r="GA151" i="2"/>
  <c r="GB151" i="2"/>
  <c r="GC151" i="2"/>
  <c r="GD151" i="2"/>
  <c r="GE151" i="2"/>
  <c r="GF151" i="2"/>
  <c r="GG151" i="2"/>
  <c r="GH151" i="2"/>
  <c r="GI151" i="2"/>
  <c r="GJ151" i="2"/>
  <c r="GK151" i="2"/>
  <c r="GL151" i="2"/>
  <c r="GM151" i="2"/>
  <c r="GN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EG152" i="2"/>
  <c r="EH152" i="2"/>
  <c r="EI152" i="2"/>
  <c r="EJ152" i="2"/>
  <c r="EK152" i="2"/>
  <c r="EL152" i="2"/>
  <c r="EM152" i="2"/>
  <c r="EN152" i="2"/>
  <c r="EO152" i="2"/>
  <c r="EP152" i="2"/>
  <c r="EQ152" i="2"/>
  <c r="ER152" i="2"/>
  <c r="ES152" i="2"/>
  <c r="ET152" i="2"/>
  <c r="EU152" i="2"/>
  <c r="EV152" i="2"/>
  <c r="EW152" i="2"/>
  <c r="EX152" i="2"/>
  <c r="EY152" i="2"/>
  <c r="EZ152" i="2"/>
  <c r="FA152" i="2"/>
  <c r="FB152" i="2"/>
  <c r="FC152" i="2"/>
  <c r="FD152" i="2"/>
  <c r="FE152" i="2"/>
  <c r="FF152" i="2"/>
  <c r="FG152" i="2"/>
  <c r="FH152" i="2"/>
  <c r="FI152" i="2"/>
  <c r="FJ152" i="2"/>
  <c r="FK152" i="2"/>
  <c r="FL152" i="2"/>
  <c r="FM152" i="2"/>
  <c r="FN152" i="2"/>
  <c r="FO152" i="2"/>
  <c r="FP152" i="2"/>
  <c r="FQ152" i="2"/>
  <c r="FR152" i="2"/>
  <c r="FS152" i="2"/>
  <c r="FT152" i="2"/>
  <c r="FU152" i="2"/>
  <c r="FV152" i="2"/>
  <c r="FW152" i="2"/>
  <c r="FX152" i="2"/>
  <c r="FY152" i="2"/>
  <c r="FZ152" i="2"/>
  <c r="GA152" i="2"/>
  <c r="GB152" i="2"/>
  <c r="GC152" i="2"/>
  <c r="GD152" i="2"/>
  <c r="GE152" i="2"/>
  <c r="GF152" i="2"/>
  <c r="GG152" i="2"/>
  <c r="GH152" i="2"/>
  <c r="GI152" i="2"/>
  <c r="GJ152" i="2"/>
  <c r="GK152" i="2"/>
  <c r="GL152" i="2"/>
  <c r="GM152" i="2"/>
  <c r="GN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DC153" i="2"/>
  <c r="DD153" i="2"/>
  <c r="DE153" i="2"/>
  <c r="DF153" i="2"/>
  <c r="DG153" i="2"/>
  <c r="DH153" i="2"/>
  <c r="DI153" i="2"/>
  <c r="DJ153" i="2"/>
  <c r="DK153" i="2"/>
  <c r="DL153" i="2"/>
  <c r="DM153" i="2"/>
  <c r="DN153" i="2"/>
  <c r="DO153" i="2"/>
  <c r="DP153" i="2"/>
  <c r="DQ153" i="2"/>
  <c r="DR153" i="2"/>
  <c r="DS153" i="2"/>
  <c r="DT153" i="2"/>
  <c r="DU153" i="2"/>
  <c r="DV153" i="2"/>
  <c r="DW153" i="2"/>
  <c r="DX153" i="2"/>
  <c r="DY153" i="2"/>
  <c r="DZ153" i="2"/>
  <c r="EA153" i="2"/>
  <c r="EB153" i="2"/>
  <c r="EC153" i="2"/>
  <c r="ED153" i="2"/>
  <c r="EE153" i="2"/>
  <c r="EF153" i="2"/>
  <c r="EG153" i="2"/>
  <c r="EH153" i="2"/>
  <c r="EI153" i="2"/>
  <c r="EJ153" i="2"/>
  <c r="EK153" i="2"/>
  <c r="EL153" i="2"/>
  <c r="EM153" i="2"/>
  <c r="EN153" i="2"/>
  <c r="EO153" i="2"/>
  <c r="EP153" i="2"/>
  <c r="EQ153" i="2"/>
  <c r="ER153" i="2"/>
  <c r="ES153" i="2"/>
  <c r="ET153" i="2"/>
  <c r="EU153" i="2"/>
  <c r="EV153" i="2"/>
  <c r="EW153" i="2"/>
  <c r="EX153" i="2"/>
  <c r="EY153" i="2"/>
  <c r="EZ153" i="2"/>
  <c r="FA153" i="2"/>
  <c r="FB153" i="2"/>
  <c r="FC153" i="2"/>
  <c r="FD153" i="2"/>
  <c r="FE153" i="2"/>
  <c r="FF153" i="2"/>
  <c r="FG153" i="2"/>
  <c r="FH153" i="2"/>
  <c r="FI153" i="2"/>
  <c r="FJ153" i="2"/>
  <c r="FK153" i="2"/>
  <c r="FL153" i="2"/>
  <c r="FM153" i="2"/>
  <c r="FN153" i="2"/>
  <c r="FO153" i="2"/>
  <c r="FP153" i="2"/>
  <c r="FQ153" i="2"/>
  <c r="FR153" i="2"/>
  <c r="FS153" i="2"/>
  <c r="FT153" i="2"/>
  <c r="FU153" i="2"/>
  <c r="FV153" i="2"/>
  <c r="FW153" i="2"/>
  <c r="FX153" i="2"/>
  <c r="FY153" i="2"/>
  <c r="FZ153" i="2"/>
  <c r="GA153" i="2"/>
  <c r="GB153" i="2"/>
  <c r="GC153" i="2"/>
  <c r="GD153" i="2"/>
  <c r="GE153" i="2"/>
  <c r="GF153" i="2"/>
  <c r="GG153" i="2"/>
  <c r="GH153" i="2"/>
  <c r="GI153" i="2"/>
  <c r="GJ153" i="2"/>
  <c r="GK153" i="2"/>
  <c r="GL153" i="2"/>
  <c r="GM153" i="2"/>
  <c r="GN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DS154" i="2"/>
  <c r="DT154" i="2"/>
  <c r="DU154" i="2"/>
  <c r="DV154" i="2"/>
  <c r="DW154" i="2"/>
  <c r="DX154" i="2"/>
  <c r="DY154" i="2"/>
  <c r="DZ154" i="2"/>
  <c r="EA154" i="2"/>
  <c r="EB154" i="2"/>
  <c r="EC154" i="2"/>
  <c r="ED154" i="2"/>
  <c r="EE154" i="2"/>
  <c r="EF154" i="2"/>
  <c r="EG154" i="2"/>
  <c r="EH154" i="2"/>
  <c r="EI154" i="2"/>
  <c r="EJ154" i="2"/>
  <c r="EK154" i="2"/>
  <c r="EL154" i="2"/>
  <c r="EM154" i="2"/>
  <c r="EN154" i="2"/>
  <c r="EO154" i="2"/>
  <c r="EP154" i="2"/>
  <c r="EQ154" i="2"/>
  <c r="ER154" i="2"/>
  <c r="ES154" i="2"/>
  <c r="ET154" i="2"/>
  <c r="EU154" i="2"/>
  <c r="EV154" i="2"/>
  <c r="EW154" i="2"/>
  <c r="EX154" i="2"/>
  <c r="EY154" i="2"/>
  <c r="EZ154" i="2"/>
  <c r="FA154" i="2"/>
  <c r="FB154" i="2"/>
  <c r="FC154" i="2"/>
  <c r="FD154" i="2"/>
  <c r="FE154" i="2"/>
  <c r="FF154" i="2"/>
  <c r="FG154" i="2"/>
  <c r="FH154" i="2"/>
  <c r="FI154" i="2"/>
  <c r="FJ154" i="2"/>
  <c r="FK154" i="2"/>
  <c r="FL154" i="2"/>
  <c r="FM154" i="2"/>
  <c r="FN154" i="2"/>
  <c r="FO154" i="2"/>
  <c r="FP154" i="2"/>
  <c r="FQ154" i="2"/>
  <c r="FR154" i="2"/>
  <c r="FS154" i="2"/>
  <c r="FT154" i="2"/>
  <c r="FU154" i="2"/>
  <c r="FV154" i="2"/>
  <c r="FW154" i="2"/>
  <c r="FX154" i="2"/>
  <c r="FY154" i="2"/>
  <c r="FZ154" i="2"/>
  <c r="GA154" i="2"/>
  <c r="GB154" i="2"/>
  <c r="GC154" i="2"/>
  <c r="GD154" i="2"/>
  <c r="GE154" i="2"/>
  <c r="GF154" i="2"/>
  <c r="GG154" i="2"/>
  <c r="GH154" i="2"/>
  <c r="GI154" i="2"/>
  <c r="GJ154" i="2"/>
  <c r="GK154" i="2"/>
  <c r="GL154" i="2"/>
  <c r="GM154" i="2"/>
  <c r="GN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DS155" i="2"/>
  <c r="DT155" i="2"/>
  <c r="DU155" i="2"/>
  <c r="DV155" i="2"/>
  <c r="DW155" i="2"/>
  <c r="DX155" i="2"/>
  <c r="DY155" i="2"/>
  <c r="DZ155" i="2"/>
  <c r="EA155" i="2"/>
  <c r="EB155" i="2"/>
  <c r="EC155" i="2"/>
  <c r="ED155" i="2"/>
  <c r="EE155" i="2"/>
  <c r="EF155" i="2"/>
  <c r="EG155" i="2"/>
  <c r="EH155" i="2"/>
  <c r="EI155" i="2"/>
  <c r="EJ155" i="2"/>
  <c r="EK155" i="2"/>
  <c r="EL155" i="2"/>
  <c r="EM155" i="2"/>
  <c r="EN155" i="2"/>
  <c r="EO155" i="2"/>
  <c r="EP155" i="2"/>
  <c r="EQ155" i="2"/>
  <c r="ER155" i="2"/>
  <c r="ES155" i="2"/>
  <c r="ET155" i="2"/>
  <c r="EU155" i="2"/>
  <c r="EV155" i="2"/>
  <c r="EW155" i="2"/>
  <c r="EX155" i="2"/>
  <c r="EY155" i="2"/>
  <c r="EZ155" i="2"/>
  <c r="FA155" i="2"/>
  <c r="FB155" i="2"/>
  <c r="FC155" i="2"/>
  <c r="FD155" i="2"/>
  <c r="FE155" i="2"/>
  <c r="FF155" i="2"/>
  <c r="FG155" i="2"/>
  <c r="FH155" i="2"/>
  <c r="FI155" i="2"/>
  <c r="FJ155" i="2"/>
  <c r="FK155" i="2"/>
  <c r="FL155" i="2"/>
  <c r="FM155" i="2"/>
  <c r="FN155" i="2"/>
  <c r="FO155" i="2"/>
  <c r="FP155" i="2"/>
  <c r="FQ155" i="2"/>
  <c r="FR155" i="2"/>
  <c r="FS155" i="2"/>
  <c r="FT155" i="2"/>
  <c r="FU155" i="2"/>
  <c r="FV155" i="2"/>
  <c r="FW155" i="2"/>
  <c r="FX155" i="2"/>
  <c r="FY155" i="2"/>
  <c r="FZ155" i="2"/>
  <c r="GA155" i="2"/>
  <c r="GB155" i="2"/>
  <c r="GC155" i="2"/>
  <c r="GD155" i="2"/>
  <c r="GE155" i="2"/>
  <c r="GF155" i="2"/>
  <c r="GG155" i="2"/>
  <c r="GH155" i="2"/>
  <c r="GI155" i="2"/>
  <c r="GJ155" i="2"/>
  <c r="GK155" i="2"/>
  <c r="GL155" i="2"/>
  <c r="GM155" i="2"/>
  <c r="GN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DS156" i="2"/>
  <c r="DT156" i="2"/>
  <c r="DU156" i="2"/>
  <c r="DV156" i="2"/>
  <c r="DW156" i="2"/>
  <c r="DX156" i="2"/>
  <c r="DY156" i="2"/>
  <c r="DZ156" i="2"/>
  <c r="EA156" i="2"/>
  <c r="EB156" i="2"/>
  <c r="EC156" i="2"/>
  <c r="ED156" i="2"/>
  <c r="EE156" i="2"/>
  <c r="EF156" i="2"/>
  <c r="EG156" i="2"/>
  <c r="EH156" i="2"/>
  <c r="EI156" i="2"/>
  <c r="EJ156" i="2"/>
  <c r="EK156" i="2"/>
  <c r="EL156" i="2"/>
  <c r="EM156" i="2"/>
  <c r="EN156" i="2"/>
  <c r="EO156" i="2"/>
  <c r="EP156" i="2"/>
  <c r="EQ156" i="2"/>
  <c r="ER156" i="2"/>
  <c r="ES156" i="2"/>
  <c r="ET156" i="2"/>
  <c r="EU156" i="2"/>
  <c r="EV156" i="2"/>
  <c r="EW156" i="2"/>
  <c r="EX156" i="2"/>
  <c r="EY156" i="2"/>
  <c r="EZ156" i="2"/>
  <c r="FA156" i="2"/>
  <c r="FB156" i="2"/>
  <c r="FC156" i="2"/>
  <c r="FD156" i="2"/>
  <c r="FE156" i="2"/>
  <c r="FF156" i="2"/>
  <c r="FG156" i="2"/>
  <c r="FH156" i="2"/>
  <c r="FI156" i="2"/>
  <c r="FJ156" i="2"/>
  <c r="FK156" i="2"/>
  <c r="FL156" i="2"/>
  <c r="FM156" i="2"/>
  <c r="FN156" i="2"/>
  <c r="FO156" i="2"/>
  <c r="FP156" i="2"/>
  <c r="FQ156" i="2"/>
  <c r="FR156" i="2"/>
  <c r="FS156" i="2"/>
  <c r="FT156" i="2"/>
  <c r="FU156" i="2"/>
  <c r="FV156" i="2"/>
  <c r="FW156" i="2"/>
  <c r="FX156" i="2"/>
  <c r="FY156" i="2"/>
  <c r="FZ156" i="2"/>
  <c r="GA156" i="2"/>
  <c r="GB156" i="2"/>
  <c r="GC156" i="2"/>
  <c r="GD156" i="2"/>
  <c r="GE156" i="2"/>
  <c r="GF156" i="2"/>
  <c r="GG156" i="2"/>
  <c r="GH156" i="2"/>
  <c r="GI156" i="2"/>
  <c r="GJ156" i="2"/>
  <c r="GK156" i="2"/>
  <c r="GL156" i="2"/>
  <c r="GM156" i="2"/>
  <c r="GN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7" i="2"/>
  <c r="EX157" i="2"/>
  <c r="EY157" i="2"/>
  <c r="EZ157" i="2"/>
  <c r="FA157" i="2"/>
  <c r="FB157" i="2"/>
  <c r="FC157" i="2"/>
  <c r="FD157" i="2"/>
  <c r="FE157" i="2"/>
  <c r="FF157" i="2"/>
  <c r="FG157" i="2"/>
  <c r="FH157" i="2"/>
  <c r="FI157" i="2"/>
  <c r="FJ157" i="2"/>
  <c r="FK157" i="2"/>
  <c r="FL157" i="2"/>
  <c r="FM157" i="2"/>
  <c r="FN157" i="2"/>
  <c r="FO157" i="2"/>
  <c r="FP157" i="2"/>
  <c r="FQ157" i="2"/>
  <c r="FR157" i="2"/>
  <c r="FS157" i="2"/>
  <c r="FT157" i="2"/>
  <c r="FU157" i="2"/>
  <c r="FV157" i="2"/>
  <c r="FW157" i="2"/>
  <c r="FX157" i="2"/>
  <c r="FY157" i="2"/>
  <c r="FZ157" i="2"/>
  <c r="GA157" i="2"/>
  <c r="GB157" i="2"/>
  <c r="GC157" i="2"/>
  <c r="GD157" i="2"/>
  <c r="GE157" i="2"/>
  <c r="GF157" i="2"/>
  <c r="GG157" i="2"/>
  <c r="GH157" i="2"/>
  <c r="GI157" i="2"/>
  <c r="GJ157" i="2"/>
  <c r="GK157" i="2"/>
  <c r="GL157" i="2"/>
  <c r="GM157" i="2"/>
  <c r="GN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EO158" i="2"/>
  <c r="EP158" i="2"/>
  <c r="EQ158" i="2"/>
  <c r="ER158" i="2"/>
  <c r="ES158" i="2"/>
  <c r="ET158" i="2"/>
  <c r="EU158" i="2"/>
  <c r="EV158" i="2"/>
  <c r="EW158" i="2"/>
  <c r="EX158" i="2"/>
  <c r="EY158" i="2"/>
  <c r="EZ158" i="2"/>
  <c r="FA158" i="2"/>
  <c r="FB158" i="2"/>
  <c r="FC158" i="2"/>
  <c r="FD158" i="2"/>
  <c r="FE158" i="2"/>
  <c r="FF158" i="2"/>
  <c r="FG158" i="2"/>
  <c r="FH158" i="2"/>
  <c r="FI158" i="2"/>
  <c r="FJ158" i="2"/>
  <c r="FK158" i="2"/>
  <c r="FL158" i="2"/>
  <c r="FM158" i="2"/>
  <c r="FN158" i="2"/>
  <c r="FO158" i="2"/>
  <c r="FP158" i="2"/>
  <c r="FQ158" i="2"/>
  <c r="FR158" i="2"/>
  <c r="FS158" i="2"/>
  <c r="FT158" i="2"/>
  <c r="FU158" i="2"/>
  <c r="FV158" i="2"/>
  <c r="FW158" i="2"/>
  <c r="FX158" i="2"/>
  <c r="FY158" i="2"/>
  <c r="FZ158" i="2"/>
  <c r="GA158" i="2"/>
  <c r="GB158" i="2"/>
  <c r="GC158" i="2"/>
  <c r="GD158" i="2"/>
  <c r="GE158" i="2"/>
  <c r="GF158" i="2"/>
  <c r="GG158" i="2"/>
  <c r="GH158" i="2"/>
  <c r="GI158" i="2"/>
  <c r="GJ158" i="2"/>
  <c r="GK158" i="2"/>
  <c r="GL158" i="2"/>
  <c r="GM158" i="2"/>
  <c r="GN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EW159" i="2"/>
  <c r="EX159" i="2"/>
  <c r="EY159" i="2"/>
  <c r="EZ159" i="2"/>
  <c r="FA159" i="2"/>
  <c r="FB159" i="2"/>
  <c r="FC159" i="2"/>
  <c r="FD159" i="2"/>
  <c r="FE159" i="2"/>
  <c r="FF159" i="2"/>
  <c r="FG159" i="2"/>
  <c r="FH159" i="2"/>
  <c r="FI159" i="2"/>
  <c r="FJ159" i="2"/>
  <c r="FK159" i="2"/>
  <c r="FL159" i="2"/>
  <c r="FM159" i="2"/>
  <c r="FN159" i="2"/>
  <c r="FO159" i="2"/>
  <c r="FP159" i="2"/>
  <c r="FQ159" i="2"/>
  <c r="FR159" i="2"/>
  <c r="FS159" i="2"/>
  <c r="FT159" i="2"/>
  <c r="FU159" i="2"/>
  <c r="FV159" i="2"/>
  <c r="FW159" i="2"/>
  <c r="FX159" i="2"/>
  <c r="FY159" i="2"/>
  <c r="FZ159" i="2"/>
  <c r="GA159" i="2"/>
  <c r="GB159" i="2"/>
  <c r="GC159" i="2"/>
  <c r="GD159" i="2"/>
  <c r="GE159" i="2"/>
  <c r="GF159" i="2"/>
  <c r="GG159" i="2"/>
  <c r="GH159" i="2"/>
  <c r="GI159" i="2"/>
  <c r="GJ159" i="2"/>
  <c r="GK159" i="2"/>
  <c r="GL159" i="2"/>
  <c r="GM159" i="2"/>
  <c r="GN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EO160" i="2"/>
  <c r="EP160" i="2"/>
  <c r="EQ160" i="2"/>
  <c r="ER160" i="2"/>
  <c r="ES160" i="2"/>
  <c r="ET160" i="2"/>
  <c r="EU160" i="2"/>
  <c r="EV160" i="2"/>
  <c r="EW160" i="2"/>
  <c r="EX160" i="2"/>
  <c r="EY160" i="2"/>
  <c r="EZ160" i="2"/>
  <c r="FA160" i="2"/>
  <c r="FB160" i="2"/>
  <c r="FC160" i="2"/>
  <c r="FD160" i="2"/>
  <c r="FE160" i="2"/>
  <c r="FF160" i="2"/>
  <c r="FG160" i="2"/>
  <c r="FH160" i="2"/>
  <c r="FI160" i="2"/>
  <c r="FJ160" i="2"/>
  <c r="FK160" i="2"/>
  <c r="FL160" i="2"/>
  <c r="FM160" i="2"/>
  <c r="FN160" i="2"/>
  <c r="FO160" i="2"/>
  <c r="FP160" i="2"/>
  <c r="FQ160" i="2"/>
  <c r="FR160" i="2"/>
  <c r="FS160" i="2"/>
  <c r="FT160" i="2"/>
  <c r="FU160" i="2"/>
  <c r="FV160" i="2"/>
  <c r="FW160" i="2"/>
  <c r="FX160" i="2"/>
  <c r="FY160" i="2"/>
  <c r="FZ160" i="2"/>
  <c r="GA160" i="2"/>
  <c r="GB160" i="2"/>
  <c r="GC160" i="2"/>
  <c r="GD160" i="2"/>
  <c r="GE160" i="2"/>
  <c r="GF160" i="2"/>
  <c r="GG160" i="2"/>
  <c r="GH160" i="2"/>
  <c r="GI160" i="2"/>
  <c r="GJ160" i="2"/>
  <c r="GK160" i="2"/>
  <c r="GL160" i="2"/>
  <c r="GM160" i="2"/>
  <c r="GN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EO161" i="2"/>
  <c r="EP161" i="2"/>
  <c r="EQ161" i="2"/>
  <c r="ER161" i="2"/>
  <c r="ES161" i="2"/>
  <c r="ET161" i="2"/>
  <c r="EU161" i="2"/>
  <c r="EV161" i="2"/>
  <c r="EW161" i="2"/>
  <c r="EX161" i="2"/>
  <c r="EY161" i="2"/>
  <c r="EZ161" i="2"/>
  <c r="FA161" i="2"/>
  <c r="FB161" i="2"/>
  <c r="FC161" i="2"/>
  <c r="FD161" i="2"/>
  <c r="FE161" i="2"/>
  <c r="FF161" i="2"/>
  <c r="FG161" i="2"/>
  <c r="FH161" i="2"/>
  <c r="FI161" i="2"/>
  <c r="FJ161" i="2"/>
  <c r="FK161" i="2"/>
  <c r="FL161" i="2"/>
  <c r="FM161" i="2"/>
  <c r="FN161" i="2"/>
  <c r="FO161" i="2"/>
  <c r="FP161" i="2"/>
  <c r="FQ161" i="2"/>
  <c r="FR161" i="2"/>
  <c r="FS161" i="2"/>
  <c r="FT161" i="2"/>
  <c r="FU161" i="2"/>
  <c r="FV161" i="2"/>
  <c r="FW161" i="2"/>
  <c r="FX161" i="2"/>
  <c r="FY161" i="2"/>
  <c r="FZ161" i="2"/>
  <c r="GA161" i="2"/>
  <c r="GB161" i="2"/>
  <c r="GC161" i="2"/>
  <c r="GD161" i="2"/>
  <c r="GE161" i="2"/>
  <c r="GF161" i="2"/>
  <c r="GG161" i="2"/>
  <c r="GH161" i="2"/>
  <c r="GI161" i="2"/>
  <c r="GJ161" i="2"/>
  <c r="GK161" i="2"/>
  <c r="GL161" i="2"/>
  <c r="GM161" i="2"/>
  <c r="GN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EO162" i="2"/>
  <c r="EP162" i="2"/>
  <c r="EQ162" i="2"/>
  <c r="ER162" i="2"/>
  <c r="ES162" i="2"/>
  <c r="ET162" i="2"/>
  <c r="EU162" i="2"/>
  <c r="EV162" i="2"/>
  <c r="EW162" i="2"/>
  <c r="EX162" i="2"/>
  <c r="EY162" i="2"/>
  <c r="EZ162" i="2"/>
  <c r="FA162" i="2"/>
  <c r="FB162" i="2"/>
  <c r="FC162" i="2"/>
  <c r="FD162" i="2"/>
  <c r="FE162" i="2"/>
  <c r="FF162" i="2"/>
  <c r="FG162" i="2"/>
  <c r="FH162" i="2"/>
  <c r="FI162" i="2"/>
  <c r="FJ162" i="2"/>
  <c r="FK162" i="2"/>
  <c r="FL162" i="2"/>
  <c r="FM162" i="2"/>
  <c r="FN162" i="2"/>
  <c r="FO162" i="2"/>
  <c r="FP162" i="2"/>
  <c r="FQ162" i="2"/>
  <c r="FR162" i="2"/>
  <c r="FS162" i="2"/>
  <c r="FT162" i="2"/>
  <c r="FU162" i="2"/>
  <c r="FV162" i="2"/>
  <c r="FW162" i="2"/>
  <c r="FX162" i="2"/>
  <c r="FY162" i="2"/>
  <c r="FZ162" i="2"/>
  <c r="GA162" i="2"/>
  <c r="GB162" i="2"/>
  <c r="GC162" i="2"/>
  <c r="GD162" i="2"/>
  <c r="GE162" i="2"/>
  <c r="GF162" i="2"/>
  <c r="GG162" i="2"/>
  <c r="GH162" i="2"/>
  <c r="GI162" i="2"/>
  <c r="GJ162" i="2"/>
  <c r="GK162" i="2"/>
  <c r="GL162" i="2"/>
  <c r="GM162" i="2"/>
  <c r="GN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EO163" i="2"/>
  <c r="EP163" i="2"/>
  <c r="EQ163" i="2"/>
  <c r="ER163" i="2"/>
  <c r="ES163" i="2"/>
  <c r="ET163" i="2"/>
  <c r="EU163" i="2"/>
  <c r="EV163" i="2"/>
  <c r="EW163" i="2"/>
  <c r="EX163" i="2"/>
  <c r="EY163" i="2"/>
  <c r="EZ163" i="2"/>
  <c r="FA163" i="2"/>
  <c r="FB163" i="2"/>
  <c r="FC163" i="2"/>
  <c r="FD163" i="2"/>
  <c r="FE163" i="2"/>
  <c r="FF163" i="2"/>
  <c r="FG163" i="2"/>
  <c r="FH163" i="2"/>
  <c r="FI163" i="2"/>
  <c r="FJ163" i="2"/>
  <c r="FK163" i="2"/>
  <c r="FL163" i="2"/>
  <c r="FM163" i="2"/>
  <c r="FN163" i="2"/>
  <c r="FO163" i="2"/>
  <c r="FP163" i="2"/>
  <c r="FQ163" i="2"/>
  <c r="FR163" i="2"/>
  <c r="FS163" i="2"/>
  <c r="FT163" i="2"/>
  <c r="FU163" i="2"/>
  <c r="FV163" i="2"/>
  <c r="FW163" i="2"/>
  <c r="FX163" i="2"/>
  <c r="FY163" i="2"/>
  <c r="FZ163" i="2"/>
  <c r="GA163" i="2"/>
  <c r="GB163" i="2"/>
  <c r="GC163" i="2"/>
  <c r="GD163" i="2"/>
  <c r="GE163" i="2"/>
  <c r="GF163" i="2"/>
  <c r="GG163" i="2"/>
  <c r="GH163" i="2"/>
  <c r="GI163" i="2"/>
  <c r="GJ163" i="2"/>
  <c r="GK163" i="2"/>
  <c r="GL163" i="2"/>
  <c r="GM163" i="2"/>
  <c r="GN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EO164" i="2"/>
  <c r="EP164" i="2"/>
  <c r="EQ164" i="2"/>
  <c r="ER164" i="2"/>
  <c r="ES164" i="2"/>
  <c r="ET164" i="2"/>
  <c r="EU164" i="2"/>
  <c r="EV164" i="2"/>
  <c r="EW164" i="2"/>
  <c r="EX164" i="2"/>
  <c r="EY164" i="2"/>
  <c r="EZ164" i="2"/>
  <c r="FA164" i="2"/>
  <c r="FB164" i="2"/>
  <c r="FC164" i="2"/>
  <c r="FD164" i="2"/>
  <c r="FE164" i="2"/>
  <c r="FF164" i="2"/>
  <c r="FG164" i="2"/>
  <c r="FH164" i="2"/>
  <c r="FI164" i="2"/>
  <c r="FJ164" i="2"/>
  <c r="FK164" i="2"/>
  <c r="FL164" i="2"/>
  <c r="FM164" i="2"/>
  <c r="FN164" i="2"/>
  <c r="FO164" i="2"/>
  <c r="FP164" i="2"/>
  <c r="FQ164" i="2"/>
  <c r="FR164" i="2"/>
  <c r="FS164" i="2"/>
  <c r="FT164" i="2"/>
  <c r="FU164" i="2"/>
  <c r="FV164" i="2"/>
  <c r="FW164" i="2"/>
  <c r="FX164" i="2"/>
  <c r="FY164" i="2"/>
  <c r="FZ164" i="2"/>
  <c r="GA164" i="2"/>
  <c r="GB164" i="2"/>
  <c r="GC164" i="2"/>
  <c r="GD164" i="2"/>
  <c r="GE164" i="2"/>
  <c r="GF164" i="2"/>
  <c r="GG164" i="2"/>
  <c r="GH164" i="2"/>
  <c r="GI164" i="2"/>
  <c r="GJ164" i="2"/>
  <c r="GK164" i="2"/>
  <c r="GL164" i="2"/>
  <c r="GM164" i="2"/>
  <c r="GN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EO165" i="2"/>
  <c r="EP165" i="2"/>
  <c r="EQ165" i="2"/>
  <c r="ER165" i="2"/>
  <c r="ES165" i="2"/>
  <c r="ET165" i="2"/>
  <c r="EU165" i="2"/>
  <c r="EV165" i="2"/>
  <c r="EW165" i="2"/>
  <c r="EX165" i="2"/>
  <c r="EY165" i="2"/>
  <c r="EZ165" i="2"/>
  <c r="FA165" i="2"/>
  <c r="FB165" i="2"/>
  <c r="FC165" i="2"/>
  <c r="FD165" i="2"/>
  <c r="FE165" i="2"/>
  <c r="FF165" i="2"/>
  <c r="FG165" i="2"/>
  <c r="FH165" i="2"/>
  <c r="FI165" i="2"/>
  <c r="FJ165" i="2"/>
  <c r="FK165" i="2"/>
  <c r="FL165" i="2"/>
  <c r="FM165" i="2"/>
  <c r="FN165" i="2"/>
  <c r="FO165" i="2"/>
  <c r="FP165" i="2"/>
  <c r="FQ165" i="2"/>
  <c r="FR165" i="2"/>
  <c r="FS165" i="2"/>
  <c r="FT165" i="2"/>
  <c r="FU165" i="2"/>
  <c r="FV165" i="2"/>
  <c r="FW165" i="2"/>
  <c r="FX165" i="2"/>
  <c r="FY165" i="2"/>
  <c r="FZ165" i="2"/>
  <c r="GA165" i="2"/>
  <c r="GB165" i="2"/>
  <c r="GC165" i="2"/>
  <c r="GD165" i="2"/>
  <c r="GE165" i="2"/>
  <c r="GF165" i="2"/>
  <c r="GG165" i="2"/>
  <c r="GH165" i="2"/>
  <c r="GI165" i="2"/>
  <c r="GJ165" i="2"/>
  <c r="GK165" i="2"/>
  <c r="GL165" i="2"/>
  <c r="GM165" i="2"/>
  <c r="GN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EZ166" i="2"/>
  <c r="FA166" i="2"/>
  <c r="FB166" i="2"/>
  <c r="FC166" i="2"/>
  <c r="FD166" i="2"/>
  <c r="FE166" i="2"/>
  <c r="FF166" i="2"/>
  <c r="FG166" i="2"/>
  <c r="FH166" i="2"/>
  <c r="FI166" i="2"/>
  <c r="FJ166" i="2"/>
  <c r="FK166" i="2"/>
  <c r="FL166" i="2"/>
  <c r="FM166" i="2"/>
  <c r="FN166" i="2"/>
  <c r="FO166" i="2"/>
  <c r="FP166" i="2"/>
  <c r="FQ166" i="2"/>
  <c r="FR166" i="2"/>
  <c r="FS166" i="2"/>
  <c r="FT166" i="2"/>
  <c r="FU166" i="2"/>
  <c r="FV166" i="2"/>
  <c r="FW166" i="2"/>
  <c r="FX166" i="2"/>
  <c r="FY166" i="2"/>
  <c r="FZ166" i="2"/>
  <c r="GA166" i="2"/>
  <c r="GB166" i="2"/>
  <c r="GC166" i="2"/>
  <c r="GD166" i="2"/>
  <c r="GE166" i="2"/>
  <c r="GF166" i="2"/>
  <c r="GG166" i="2"/>
  <c r="GH166" i="2"/>
  <c r="GI166" i="2"/>
  <c r="GJ166" i="2"/>
  <c r="GK166" i="2"/>
  <c r="GL166" i="2"/>
  <c r="GM166" i="2"/>
  <c r="GN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EO167" i="2"/>
  <c r="EP167" i="2"/>
  <c r="EQ167" i="2"/>
  <c r="ER167" i="2"/>
  <c r="ES167" i="2"/>
  <c r="ET167" i="2"/>
  <c r="EU167" i="2"/>
  <c r="EV167" i="2"/>
  <c r="EW167" i="2"/>
  <c r="EX167" i="2"/>
  <c r="EY167" i="2"/>
  <c r="EZ167" i="2"/>
  <c r="FA167" i="2"/>
  <c r="FB167" i="2"/>
  <c r="FC167" i="2"/>
  <c r="FD167" i="2"/>
  <c r="FE167" i="2"/>
  <c r="FF167" i="2"/>
  <c r="FG167" i="2"/>
  <c r="FH167" i="2"/>
  <c r="FI167" i="2"/>
  <c r="FJ167" i="2"/>
  <c r="FK167" i="2"/>
  <c r="FL167" i="2"/>
  <c r="FM167" i="2"/>
  <c r="FN167" i="2"/>
  <c r="FO167" i="2"/>
  <c r="FP167" i="2"/>
  <c r="FQ167" i="2"/>
  <c r="FR167" i="2"/>
  <c r="FS167" i="2"/>
  <c r="FT167" i="2"/>
  <c r="FU167" i="2"/>
  <c r="FV167" i="2"/>
  <c r="FW167" i="2"/>
  <c r="FX167" i="2"/>
  <c r="FY167" i="2"/>
  <c r="FZ167" i="2"/>
  <c r="GA167" i="2"/>
  <c r="GB167" i="2"/>
  <c r="GC167" i="2"/>
  <c r="GD167" i="2"/>
  <c r="GE167" i="2"/>
  <c r="GF167" i="2"/>
  <c r="GG167" i="2"/>
  <c r="GH167" i="2"/>
  <c r="GI167" i="2"/>
  <c r="GJ167" i="2"/>
  <c r="GK167" i="2"/>
  <c r="GL167" i="2"/>
  <c r="GM167" i="2"/>
  <c r="GN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EO168" i="2"/>
  <c r="EP168" i="2"/>
  <c r="EQ168" i="2"/>
  <c r="ER168" i="2"/>
  <c r="ES168" i="2"/>
  <c r="ET168" i="2"/>
  <c r="EU168" i="2"/>
  <c r="EV168" i="2"/>
  <c r="EW168" i="2"/>
  <c r="EX168" i="2"/>
  <c r="EY168" i="2"/>
  <c r="EZ168" i="2"/>
  <c r="FA168" i="2"/>
  <c r="FB168" i="2"/>
  <c r="FC168" i="2"/>
  <c r="FD168" i="2"/>
  <c r="FE168" i="2"/>
  <c r="FF168" i="2"/>
  <c r="FG168" i="2"/>
  <c r="FH168" i="2"/>
  <c r="FI168" i="2"/>
  <c r="FJ168" i="2"/>
  <c r="FK168" i="2"/>
  <c r="FL168" i="2"/>
  <c r="FM168" i="2"/>
  <c r="FN168" i="2"/>
  <c r="FO168" i="2"/>
  <c r="FP168" i="2"/>
  <c r="FQ168" i="2"/>
  <c r="FR168" i="2"/>
  <c r="FS168" i="2"/>
  <c r="FT168" i="2"/>
  <c r="FU168" i="2"/>
  <c r="FV168" i="2"/>
  <c r="FW168" i="2"/>
  <c r="FX168" i="2"/>
  <c r="FY168" i="2"/>
  <c r="FZ168" i="2"/>
  <c r="GA168" i="2"/>
  <c r="GB168" i="2"/>
  <c r="GC168" i="2"/>
  <c r="GD168" i="2"/>
  <c r="GE168" i="2"/>
  <c r="GF168" i="2"/>
  <c r="GG168" i="2"/>
  <c r="GH168" i="2"/>
  <c r="GI168" i="2"/>
  <c r="GJ168" i="2"/>
  <c r="GK168" i="2"/>
  <c r="GL168" i="2"/>
  <c r="GM168" i="2"/>
  <c r="GN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DS169" i="2"/>
  <c r="DT169" i="2"/>
  <c r="DU169" i="2"/>
  <c r="DV169" i="2"/>
  <c r="DW169" i="2"/>
  <c r="DX169" i="2"/>
  <c r="DY169" i="2"/>
  <c r="DZ169" i="2"/>
  <c r="EA169" i="2"/>
  <c r="EB169" i="2"/>
  <c r="EC169" i="2"/>
  <c r="ED169" i="2"/>
  <c r="EE169" i="2"/>
  <c r="EF169" i="2"/>
  <c r="EG169" i="2"/>
  <c r="EH169" i="2"/>
  <c r="EI169" i="2"/>
  <c r="EJ169" i="2"/>
  <c r="EK169" i="2"/>
  <c r="EL169" i="2"/>
  <c r="EM169" i="2"/>
  <c r="EN169" i="2"/>
  <c r="EO169" i="2"/>
  <c r="EP169" i="2"/>
  <c r="EQ169" i="2"/>
  <c r="ER169" i="2"/>
  <c r="ES169" i="2"/>
  <c r="ET169" i="2"/>
  <c r="EU169" i="2"/>
  <c r="EV169" i="2"/>
  <c r="EW169" i="2"/>
  <c r="EX169" i="2"/>
  <c r="EY169" i="2"/>
  <c r="EZ169" i="2"/>
  <c r="FA169" i="2"/>
  <c r="FB169" i="2"/>
  <c r="FC169" i="2"/>
  <c r="FD169" i="2"/>
  <c r="FE169" i="2"/>
  <c r="FF169" i="2"/>
  <c r="FG169" i="2"/>
  <c r="FH169" i="2"/>
  <c r="FI169" i="2"/>
  <c r="FJ169" i="2"/>
  <c r="FK169" i="2"/>
  <c r="FL169" i="2"/>
  <c r="FM169" i="2"/>
  <c r="FN169" i="2"/>
  <c r="FO169" i="2"/>
  <c r="FP169" i="2"/>
  <c r="FQ169" i="2"/>
  <c r="FR169" i="2"/>
  <c r="FS169" i="2"/>
  <c r="FT169" i="2"/>
  <c r="FU169" i="2"/>
  <c r="FV169" i="2"/>
  <c r="FW169" i="2"/>
  <c r="FX169" i="2"/>
  <c r="FY169" i="2"/>
  <c r="FZ169" i="2"/>
  <c r="GA169" i="2"/>
  <c r="GB169" i="2"/>
  <c r="GC169" i="2"/>
  <c r="GD169" i="2"/>
  <c r="GE169" i="2"/>
  <c r="GF169" i="2"/>
  <c r="GG169" i="2"/>
  <c r="GH169" i="2"/>
  <c r="GI169" i="2"/>
  <c r="GJ169" i="2"/>
  <c r="GK169" i="2"/>
  <c r="GL169" i="2"/>
  <c r="GM169" i="2"/>
  <c r="GN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Y170" i="2"/>
  <c r="CZ170" i="2"/>
  <c r="DA170" i="2"/>
  <c r="DB170" i="2"/>
  <c r="DC170" i="2"/>
  <c r="DD170" i="2"/>
  <c r="DE170" i="2"/>
  <c r="DF170" i="2"/>
  <c r="DG170" i="2"/>
  <c r="DH170" i="2"/>
  <c r="DI170" i="2"/>
  <c r="DJ170" i="2"/>
  <c r="DK170" i="2"/>
  <c r="DL170" i="2"/>
  <c r="DM170" i="2"/>
  <c r="DN170" i="2"/>
  <c r="DO170" i="2"/>
  <c r="DP170" i="2"/>
  <c r="DQ170" i="2"/>
  <c r="DR170" i="2"/>
  <c r="DS170" i="2"/>
  <c r="DT170" i="2"/>
  <c r="DU170" i="2"/>
  <c r="DV170" i="2"/>
  <c r="DW170" i="2"/>
  <c r="DX170" i="2"/>
  <c r="DY170" i="2"/>
  <c r="DZ170" i="2"/>
  <c r="EA170" i="2"/>
  <c r="EB170" i="2"/>
  <c r="EC170" i="2"/>
  <c r="ED170" i="2"/>
  <c r="EE170" i="2"/>
  <c r="EF170" i="2"/>
  <c r="EG170" i="2"/>
  <c r="EH170" i="2"/>
  <c r="EI170" i="2"/>
  <c r="EJ170" i="2"/>
  <c r="EK170" i="2"/>
  <c r="EL170" i="2"/>
  <c r="EM170" i="2"/>
  <c r="EN170" i="2"/>
  <c r="EO170" i="2"/>
  <c r="EP170" i="2"/>
  <c r="EQ170" i="2"/>
  <c r="ER170" i="2"/>
  <c r="ES170" i="2"/>
  <c r="ET170" i="2"/>
  <c r="EU170" i="2"/>
  <c r="EV170" i="2"/>
  <c r="EW170" i="2"/>
  <c r="EX170" i="2"/>
  <c r="EY170" i="2"/>
  <c r="EZ170" i="2"/>
  <c r="FA170" i="2"/>
  <c r="FB170" i="2"/>
  <c r="FC170" i="2"/>
  <c r="FD170" i="2"/>
  <c r="FE170" i="2"/>
  <c r="FF170" i="2"/>
  <c r="FG170" i="2"/>
  <c r="FH170" i="2"/>
  <c r="FI170" i="2"/>
  <c r="FJ170" i="2"/>
  <c r="FK170" i="2"/>
  <c r="FL170" i="2"/>
  <c r="FM170" i="2"/>
  <c r="FN170" i="2"/>
  <c r="FO170" i="2"/>
  <c r="FP170" i="2"/>
  <c r="FQ170" i="2"/>
  <c r="FR170" i="2"/>
  <c r="FS170" i="2"/>
  <c r="FT170" i="2"/>
  <c r="FU170" i="2"/>
  <c r="FV170" i="2"/>
  <c r="FW170" i="2"/>
  <c r="FX170" i="2"/>
  <c r="FY170" i="2"/>
  <c r="FZ170" i="2"/>
  <c r="GA170" i="2"/>
  <c r="GB170" i="2"/>
  <c r="GC170" i="2"/>
  <c r="GD170" i="2"/>
  <c r="GE170" i="2"/>
  <c r="GF170" i="2"/>
  <c r="GG170" i="2"/>
  <c r="GH170" i="2"/>
  <c r="GI170" i="2"/>
  <c r="GJ170" i="2"/>
  <c r="GK170" i="2"/>
  <c r="GL170" i="2"/>
  <c r="GM170" i="2"/>
  <c r="GN170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5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GE67" i="2"/>
  <c r="GF67" i="2"/>
  <c r="GG67" i="2"/>
  <c r="GH67" i="2"/>
  <c r="GI67" i="2"/>
  <c r="GJ67" i="2"/>
  <c r="GK67" i="2"/>
  <c r="GL67" i="2"/>
  <c r="GM67" i="2"/>
  <c r="GN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EZ99" i="2"/>
  <c r="FA99" i="2"/>
  <c r="FB99" i="2"/>
  <c r="FC99" i="2"/>
  <c r="FD99" i="2"/>
  <c r="FE99" i="2"/>
  <c r="FF99" i="2"/>
  <c r="FG99" i="2"/>
  <c r="FH99" i="2"/>
  <c r="FI99" i="2"/>
  <c r="FJ99" i="2"/>
  <c r="FK99" i="2"/>
  <c r="FL99" i="2"/>
  <c r="FM99" i="2"/>
  <c r="FN99" i="2"/>
  <c r="FO99" i="2"/>
  <c r="FP99" i="2"/>
  <c r="FQ99" i="2"/>
  <c r="FR99" i="2"/>
  <c r="FS99" i="2"/>
  <c r="FT99" i="2"/>
  <c r="FU99" i="2"/>
  <c r="FV99" i="2"/>
  <c r="FW99" i="2"/>
  <c r="FX99" i="2"/>
  <c r="FY99" i="2"/>
  <c r="FZ99" i="2"/>
  <c r="GA99" i="2"/>
  <c r="GB99" i="2"/>
  <c r="GC99" i="2"/>
  <c r="GD99" i="2"/>
  <c r="GE99" i="2"/>
  <c r="GF99" i="2"/>
  <c r="GG99" i="2"/>
  <c r="GH99" i="2"/>
  <c r="GI99" i="2"/>
  <c r="GJ99" i="2"/>
  <c r="GK99" i="2"/>
  <c r="GL99" i="2"/>
  <c r="GM99" i="2"/>
  <c r="GN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C100" i="2"/>
  <c r="GD100" i="2"/>
  <c r="GE100" i="2"/>
  <c r="GF100" i="2"/>
  <c r="GG100" i="2"/>
  <c r="GH100" i="2"/>
  <c r="GI100" i="2"/>
  <c r="GJ100" i="2"/>
  <c r="GK100" i="2"/>
  <c r="GL100" i="2"/>
  <c r="GM100" i="2"/>
  <c r="GN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EO101" i="2"/>
  <c r="EP101" i="2"/>
  <c r="EQ101" i="2"/>
  <c r="ER101" i="2"/>
  <c r="ES101" i="2"/>
  <c r="ET101" i="2"/>
  <c r="EU101" i="2"/>
  <c r="EV101" i="2"/>
  <c r="EW101" i="2"/>
  <c r="EX101" i="2"/>
  <c r="EY101" i="2"/>
  <c r="EZ101" i="2"/>
  <c r="FA101" i="2"/>
  <c r="FB101" i="2"/>
  <c r="FC101" i="2"/>
  <c r="FD101" i="2"/>
  <c r="FE101" i="2"/>
  <c r="FF101" i="2"/>
  <c r="FG101" i="2"/>
  <c r="FH101" i="2"/>
  <c r="FI101" i="2"/>
  <c r="FJ101" i="2"/>
  <c r="FK101" i="2"/>
  <c r="FL101" i="2"/>
  <c r="FM101" i="2"/>
  <c r="FN101" i="2"/>
  <c r="FO101" i="2"/>
  <c r="FP101" i="2"/>
  <c r="FQ101" i="2"/>
  <c r="FR101" i="2"/>
  <c r="FS101" i="2"/>
  <c r="FT101" i="2"/>
  <c r="FU101" i="2"/>
  <c r="FV101" i="2"/>
  <c r="FW101" i="2"/>
  <c r="FX101" i="2"/>
  <c r="FY101" i="2"/>
  <c r="FZ101" i="2"/>
  <c r="GA101" i="2"/>
  <c r="GB101" i="2"/>
  <c r="GC101" i="2"/>
  <c r="GD101" i="2"/>
  <c r="GE101" i="2"/>
  <c r="GF101" i="2"/>
  <c r="GG101" i="2"/>
  <c r="GH101" i="2"/>
  <c r="GI101" i="2"/>
  <c r="GJ101" i="2"/>
  <c r="GK101" i="2"/>
  <c r="GL101" i="2"/>
  <c r="GM101" i="2"/>
  <c r="GN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P102" i="2"/>
  <c r="EQ102" i="2"/>
  <c r="ER102" i="2"/>
  <c r="ES102" i="2"/>
  <c r="ET102" i="2"/>
  <c r="EU102" i="2"/>
  <c r="EV102" i="2"/>
  <c r="EW102" i="2"/>
  <c r="EX102" i="2"/>
  <c r="EY102" i="2"/>
  <c r="EZ102" i="2"/>
  <c r="FA102" i="2"/>
  <c r="FB102" i="2"/>
  <c r="FC102" i="2"/>
  <c r="FD102" i="2"/>
  <c r="FE102" i="2"/>
  <c r="FF102" i="2"/>
  <c r="FG102" i="2"/>
  <c r="FH102" i="2"/>
  <c r="FI102" i="2"/>
  <c r="FJ102" i="2"/>
  <c r="FK102" i="2"/>
  <c r="FL102" i="2"/>
  <c r="FM102" i="2"/>
  <c r="FN102" i="2"/>
  <c r="FO102" i="2"/>
  <c r="FP102" i="2"/>
  <c r="FQ102" i="2"/>
  <c r="FR102" i="2"/>
  <c r="FS102" i="2"/>
  <c r="FT102" i="2"/>
  <c r="FU102" i="2"/>
  <c r="FV102" i="2"/>
  <c r="FW102" i="2"/>
  <c r="FX102" i="2"/>
  <c r="FY102" i="2"/>
  <c r="FZ102" i="2"/>
  <c r="GA102" i="2"/>
  <c r="GB102" i="2"/>
  <c r="GC102" i="2"/>
  <c r="GD102" i="2"/>
  <c r="GE102" i="2"/>
  <c r="GF102" i="2"/>
  <c r="GG102" i="2"/>
  <c r="GH102" i="2"/>
  <c r="GI102" i="2"/>
  <c r="GJ102" i="2"/>
  <c r="GK102" i="2"/>
  <c r="GL102" i="2"/>
  <c r="GM102" i="2"/>
  <c r="GN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EZ103" i="2"/>
  <c r="FA103" i="2"/>
  <c r="FB103" i="2"/>
  <c r="FC103" i="2"/>
  <c r="FD103" i="2"/>
  <c r="FE103" i="2"/>
  <c r="FF103" i="2"/>
  <c r="FG103" i="2"/>
  <c r="FH103" i="2"/>
  <c r="FI103" i="2"/>
  <c r="FJ103" i="2"/>
  <c r="FK103" i="2"/>
  <c r="FL103" i="2"/>
  <c r="FM103" i="2"/>
  <c r="FN103" i="2"/>
  <c r="FO103" i="2"/>
  <c r="FP103" i="2"/>
  <c r="FQ103" i="2"/>
  <c r="FR103" i="2"/>
  <c r="FS103" i="2"/>
  <c r="FT103" i="2"/>
  <c r="FU103" i="2"/>
  <c r="FV103" i="2"/>
  <c r="FW103" i="2"/>
  <c r="FX103" i="2"/>
  <c r="FY103" i="2"/>
  <c r="FZ103" i="2"/>
  <c r="GA103" i="2"/>
  <c r="GB103" i="2"/>
  <c r="GC103" i="2"/>
  <c r="GD103" i="2"/>
  <c r="GE103" i="2"/>
  <c r="GF103" i="2"/>
  <c r="GG103" i="2"/>
  <c r="GH103" i="2"/>
  <c r="GI103" i="2"/>
  <c r="GJ103" i="2"/>
  <c r="GK103" i="2"/>
  <c r="GL103" i="2"/>
  <c r="GM103" i="2"/>
  <c r="GN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EO104" i="2"/>
  <c r="EP104" i="2"/>
  <c r="EQ104" i="2"/>
  <c r="ER104" i="2"/>
  <c r="ES104" i="2"/>
  <c r="ET104" i="2"/>
  <c r="EU104" i="2"/>
  <c r="EV104" i="2"/>
  <c r="EW104" i="2"/>
  <c r="EX104" i="2"/>
  <c r="EY104" i="2"/>
  <c r="EZ104" i="2"/>
  <c r="FA104" i="2"/>
  <c r="FB104" i="2"/>
  <c r="FC104" i="2"/>
  <c r="FD104" i="2"/>
  <c r="FE104" i="2"/>
  <c r="FF104" i="2"/>
  <c r="FG104" i="2"/>
  <c r="FH104" i="2"/>
  <c r="FI104" i="2"/>
  <c r="FJ104" i="2"/>
  <c r="FK104" i="2"/>
  <c r="FL104" i="2"/>
  <c r="FM104" i="2"/>
  <c r="FN104" i="2"/>
  <c r="FO104" i="2"/>
  <c r="FP104" i="2"/>
  <c r="FQ104" i="2"/>
  <c r="FR104" i="2"/>
  <c r="FS104" i="2"/>
  <c r="FT104" i="2"/>
  <c r="FU104" i="2"/>
  <c r="FV104" i="2"/>
  <c r="FW104" i="2"/>
  <c r="FX104" i="2"/>
  <c r="FY104" i="2"/>
  <c r="FZ104" i="2"/>
  <c r="GA104" i="2"/>
  <c r="GB104" i="2"/>
  <c r="GC104" i="2"/>
  <c r="GD104" i="2"/>
  <c r="GE104" i="2"/>
  <c r="GF104" i="2"/>
  <c r="GG104" i="2"/>
  <c r="GH104" i="2"/>
  <c r="GI104" i="2"/>
  <c r="GJ104" i="2"/>
  <c r="GK104" i="2"/>
  <c r="GL104" i="2"/>
  <c r="GM104" i="2"/>
  <c r="GN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EO105" i="2"/>
  <c r="EP105" i="2"/>
  <c r="EQ105" i="2"/>
  <c r="ER105" i="2"/>
  <c r="ES105" i="2"/>
  <c r="ET105" i="2"/>
  <c r="EU105" i="2"/>
  <c r="EV105" i="2"/>
  <c r="EW105" i="2"/>
  <c r="EX105" i="2"/>
  <c r="EY105" i="2"/>
  <c r="EZ105" i="2"/>
  <c r="FA105" i="2"/>
  <c r="FB105" i="2"/>
  <c r="FC105" i="2"/>
  <c r="FD105" i="2"/>
  <c r="FE105" i="2"/>
  <c r="FF105" i="2"/>
  <c r="FG105" i="2"/>
  <c r="FH105" i="2"/>
  <c r="FI105" i="2"/>
  <c r="FJ105" i="2"/>
  <c r="FK105" i="2"/>
  <c r="FL105" i="2"/>
  <c r="FM105" i="2"/>
  <c r="FN105" i="2"/>
  <c r="FO105" i="2"/>
  <c r="FP105" i="2"/>
  <c r="FQ105" i="2"/>
  <c r="FR105" i="2"/>
  <c r="FS105" i="2"/>
  <c r="FT105" i="2"/>
  <c r="FU105" i="2"/>
  <c r="FV105" i="2"/>
  <c r="FW105" i="2"/>
  <c r="FX105" i="2"/>
  <c r="FY105" i="2"/>
  <c r="FZ105" i="2"/>
  <c r="GA105" i="2"/>
  <c r="GB105" i="2"/>
  <c r="GC105" i="2"/>
  <c r="GD105" i="2"/>
  <c r="GE105" i="2"/>
  <c r="GF105" i="2"/>
  <c r="GG105" i="2"/>
  <c r="GH105" i="2"/>
  <c r="GI105" i="2"/>
  <c r="GJ105" i="2"/>
  <c r="GK105" i="2"/>
  <c r="GL105" i="2"/>
  <c r="GM105" i="2"/>
  <c r="GN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P106" i="2"/>
  <c r="EQ106" i="2"/>
  <c r="ER106" i="2"/>
  <c r="ES106" i="2"/>
  <c r="ET106" i="2"/>
  <c r="EU106" i="2"/>
  <c r="EV106" i="2"/>
  <c r="EW106" i="2"/>
  <c r="EX106" i="2"/>
  <c r="EY106" i="2"/>
  <c r="EZ106" i="2"/>
  <c r="FA106" i="2"/>
  <c r="FB106" i="2"/>
  <c r="FC106" i="2"/>
  <c r="FD106" i="2"/>
  <c r="FE106" i="2"/>
  <c r="FF106" i="2"/>
  <c r="FG106" i="2"/>
  <c r="FH106" i="2"/>
  <c r="FI106" i="2"/>
  <c r="FJ106" i="2"/>
  <c r="FK106" i="2"/>
  <c r="FL106" i="2"/>
  <c r="FM106" i="2"/>
  <c r="FN106" i="2"/>
  <c r="FO106" i="2"/>
  <c r="FP106" i="2"/>
  <c r="FQ106" i="2"/>
  <c r="FR106" i="2"/>
  <c r="FS106" i="2"/>
  <c r="FT106" i="2"/>
  <c r="FU106" i="2"/>
  <c r="FV106" i="2"/>
  <c r="FW106" i="2"/>
  <c r="FX106" i="2"/>
  <c r="FY106" i="2"/>
  <c r="FZ106" i="2"/>
  <c r="GA106" i="2"/>
  <c r="GB106" i="2"/>
  <c r="GC106" i="2"/>
  <c r="GD106" i="2"/>
  <c r="GE106" i="2"/>
  <c r="GF106" i="2"/>
  <c r="GG106" i="2"/>
  <c r="GH106" i="2"/>
  <c r="GI106" i="2"/>
  <c r="GJ106" i="2"/>
  <c r="GK106" i="2"/>
  <c r="GL106" i="2"/>
  <c r="GM106" i="2"/>
  <c r="GN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EZ107" i="2"/>
  <c r="FA107" i="2"/>
  <c r="FB107" i="2"/>
  <c r="FC107" i="2"/>
  <c r="FD107" i="2"/>
  <c r="FE107" i="2"/>
  <c r="FF107" i="2"/>
  <c r="FG107" i="2"/>
  <c r="FH107" i="2"/>
  <c r="FI107" i="2"/>
  <c r="FJ107" i="2"/>
  <c r="FK107" i="2"/>
  <c r="FL107" i="2"/>
  <c r="FM107" i="2"/>
  <c r="FN107" i="2"/>
  <c r="FO107" i="2"/>
  <c r="FP107" i="2"/>
  <c r="FQ107" i="2"/>
  <c r="FR107" i="2"/>
  <c r="FS107" i="2"/>
  <c r="FT107" i="2"/>
  <c r="FU107" i="2"/>
  <c r="FV107" i="2"/>
  <c r="FW107" i="2"/>
  <c r="FX107" i="2"/>
  <c r="FY107" i="2"/>
  <c r="FZ107" i="2"/>
  <c r="GA107" i="2"/>
  <c r="GB107" i="2"/>
  <c r="GC107" i="2"/>
  <c r="GD107" i="2"/>
  <c r="GE107" i="2"/>
  <c r="GF107" i="2"/>
  <c r="GG107" i="2"/>
  <c r="GH107" i="2"/>
  <c r="GI107" i="2"/>
  <c r="GJ107" i="2"/>
  <c r="GK107" i="2"/>
  <c r="GL107" i="2"/>
  <c r="GM107" i="2"/>
  <c r="GN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EO108" i="2"/>
  <c r="EP108" i="2"/>
  <c r="EQ108" i="2"/>
  <c r="ER108" i="2"/>
  <c r="ES108" i="2"/>
  <c r="ET108" i="2"/>
  <c r="EU108" i="2"/>
  <c r="EV108" i="2"/>
  <c r="EW108" i="2"/>
  <c r="EX108" i="2"/>
  <c r="EY108" i="2"/>
  <c r="EZ108" i="2"/>
  <c r="FA108" i="2"/>
  <c r="FB108" i="2"/>
  <c r="FC108" i="2"/>
  <c r="FD108" i="2"/>
  <c r="FE108" i="2"/>
  <c r="FF108" i="2"/>
  <c r="FG108" i="2"/>
  <c r="FH108" i="2"/>
  <c r="FI108" i="2"/>
  <c r="FJ108" i="2"/>
  <c r="FK108" i="2"/>
  <c r="FL108" i="2"/>
  <c r="FM108" i="2"/>
  <c r="FN108" i="2"/>
  <c r="FO108" i="2"/>
  <c r="FP108" i="2"/>
  <c r="FQ108" i="2"/>
  <c r="FR108" i="2"/>
  <c r="FS108" i="2"/>
  <c r="FT108" i="2"/>
  <c r="FU108" i="2"/>
  <c r="FV108" i="2"/>
  <c r="FW108" i="2"/>
  <c r="FX108" i="2"/>
  <c r="FY108" i="2"/>
  <c r="FZ108" i="2"/>
  <c r="GA108" i="2"/>
  <c r="GB108" i="2"/>
  <c r="GC108" i="2"/>
  <c r="GD108" i="2"/>
  <c r="GE108" i="2"/>
  <c r="GF108" i="2"/>
  <c r="GG108" i="2"/>
  <c r="GH108" i="2"/>
  <c r="GI108" i="2"/>
  <c r="GJ108" i="2"/>
  <c r="GK108" i="2"/>
  <c r="GL108" i="2"/>
  <c r="GM108" i="2"/>
  <c r="GN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EO109" i="2"/>
  <c r="EP109" i="2"/>
  <c r="EQ109" i="2"/>
  <c r="ER109" i="2"/>
  <c r="ES109" i="2"/>
  <c r="ET109" i="2"/>
  <c r="EU109" i="2"/>
  <c r="EV109" i="2"/>
  <c r="EW109" i="2"/>
  <c r="EX109" i="2"/>
  <c r="EY109" i="2"/>
  <c r="EZ109" i="2"/>
  <c r="FA109" i="2"/>
  <c r="FB109" i="2"/>
  <c r="FC109" i="2"/>
  <c r="FD109" i="2"/>
  <c r="FE109" i="2"/>
  <c r="FF109" i="2"/>
  <c r="FG109" i="2"/>
  <c r="FH109" i="2"/>
  <c r="FI109" i="2"/>
  <c r="FJ109" i="2"/>
  <c r="FK109" i="2"/>
  <c r="FL109" i="2"/>
  <c r="FM109" i="2"/>
  <c r="FN109" i="2"/>
  <c r="FO109" i="2"/>
  <c r="FP109" i="2"/>
  <c r="FQ109" i="2"/>
  <c r="FR109" i="2"/>
  <c r="FS109" i="2"/>
  <c r="FT109" i="2"/>
  <c r="FU109" i="2"/>
  <c r="FV109" i="2"/>
  <c r="FW109" i="2"/>
  <c r="FX109" i="2"/>
  <c r="FY109" i="2"/>
  <c r="FZ109" i="2"/>
  <c r="GA109" i="2"/>
  <c r="GB109" i="2"/>
  <c r="GC109" i="2"/>
  <c r="GD109" i="2"/>
  <c r="GE109" i="2"/>
  <c r="GF109" i="2"/>
  <c r="GG109" i="2"/>
  <c r="GH109" i="2"/>
  <c r="GI109" i="2"/>
  <c r="GJ109" i="2"/>
  <c r="GK109" i="2"/>
  <c r="GL109" i="2"/>
  <c r="GM109" i="2"/>
  <c r="GN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P110" i="2"/>
  <c r="EQ110" i="2"/>
  <c r="ER110" i="2"/>
  <c r="ES110" i="2"/>
  <c r="ET110" i="2"/>
  <c r="EU110" i="2"/>
  <c r="EV110" i="2"/>
  <c r="EW110" i="2"/>
  <c r="EX110" i="2"/>
  <c r="EY110" i="2"/>
  <c r="EZ110" i="2"/>
  <c r="FA110" i="2"/>
  <c r="FB110" i="2"/>
  <c r="FC110" i="2"/>
  <c r="FD110" i="2"/>
  <c r="FE110" i="2"/>
  <c r="FF110" i="2"/>
  <c r="FG110" i="2"/>
  <c r="FH110" i="2"/>
  <c r="FI110" i="2"/>
  <c r="FJ110" i="2"/>
  <c r="FK110" i="2"/>
  <c r="FL110" i="2"/>
  <c r="FM110" i="2"/>
  <c r="FN110" i="2"/>
  <c r="FO110" i="2"/>
  <c r="FP110" i="2"/>
  <c r="FQ110" i="2"/>
  <c r="FR110" i="2"/>
  <c r="FS110" i="2"/>
  <c r="FT110" i="2"/>
  <c r="FU110" i="2"/>
  <c r="FV110" i="2"/>
  <c r="FW110" i="2"/>
  <c r="FX110" i="2"/>
  <c r="FY110" i="2"/>
  <c r="FZ110" i="2"/>
  <c r="GA110" i="2"/>
  <c r="GB110" i="2"/>
  <c r="GC110" i="2"/>
  <c r="GD110" i="2"/>
  <c r="GE110" i="2"/>
  <c r="GF110" i="2"/>
  <c r="GG110" i="2"/>
  <c r="GH110" i="2"/>
  <c r="GI110" i="2"/>
  <c r="GJ110" i="2"/>
  <c r="GK110" i="2"/>
  <c r="GL110" i="2"/>
  <c r="GM110" i="2"/>
  <c r="GN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EO111" i="2"/>
  <c r="EP111" i="2"/>
  <c r="EQ111" i="2"/>
  <c r="ER111" i="2"/>
  <c r="ES111" i="2"/>
  <c r="ET111" i="2"/>
  <c r="EU111" i="2"/>
  <c r="EV111" i="2"/>
  <c r="EW111" i="2"/>
  <c r="EX111" i="2"/>
  <c r="EY111" i="2"/>
  <c r="EZ111" i="2"/>
  <c r="FA111" i="2"/>
  <c r="FB111" i="2"/>
  <c r="FC111" i="2"/>
  <c r="FD111" i="2"/>
  <c r="FE111" i="2"/>
  <c r="FF111" i="2"/>
  <c r="FG111" i="2"/>
  <c r="FH111" i="2"/>
  <c r="FI111" i="2"/>
  <c r="FJ111" i="2"/>
  <c r="FK111" i="2"/>
  <c r="FL111" i="2"/>
  <c r="FM111" i="2"/>
  <c r="FN111" i="2"/>
  <c r="FO111" i="2"/>
  <c r="FP111" i="2"/>
  <c r="FQ111" i="2"/>
  <c r="FR111" i="2"/>
  <c r="FS111" i="2"/>
  <c r="FT111" i="2"/>
  <c r="FU111" i="2"/>
  <c r="FV111" i="2"/>
  <c r="FW111" i="2"/>
  <c r="FX111" i="2"/>
  <c r="FY111" i="2"/>
  <c r="FZ111" i="2"/>
  <c r="GA111" i="2"/>
  <c r="GB111" i="2"/>
  <c r="GC111" i="2"/>
  <c r="GD111" i="2"/>
  <c r="GE111" i="2"/>
  <c r="GF111" i="2"/>
  <c r="GG111" i="2"/>
  <c r="GH111" i="2"/>
  <c r="GI111" i="2"/>
  <c r="GJ111" i="2"/>
  <c r="GK111" i="2"/>
  <c r="GL111" i="2"/>
  <c r="GM111" i="2"/>
  <c r="GN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EL112" i="2"/>
  <c r="EM112" i="2"/>
  <c r="EN112" i="2"/>
  <c r="EO112" i="2"/>
  <c r="EP112" i="2"/>
  <c r="EQ112" i="2"/>
  <c r="ER112" i="2"/>
  <c r="ES112" i="2"/>
  <c r="ET112" i="2"/>
  <c r="EU112" i="2"/>
  <c r="EV112" i="2"/>
  <c r="EW112" i="2"/>
  <c r="EX112" i="2"/>
  <c r="EY112" i="2"/>
  <c r="EZ112" i="2"/>
  <c r="FA112" i="2"/>
  <c r="FB112" i="2"/>
  <c r="FC112" i="2"/>
  <c r="FD112" i="2"/>
  <c r="FE112" i="2"/>
  <c r="FF112" i="2"/>
  <c r="FG112" i="2"/>
  <c r="FH112" i="2"/>
  <c r="FI112" i="2"/>
  <c r="FJ112" i="2"/>
  <c r="FK112" i="2"/>
  <c r="FL112" i="2"/>
  <c r="FM112" i="2"/>
  <c r="FN112" i="2"/>
  <c r="FO112" i="2"/>
  <c r="FP112" i="2"/>
  <c r="FQ112" i="2"/>
  <c r="FR112" i="2"/>
  <c r="FS112" i="2"/>
  <c r="FT112" i="2"/>
  <c r="FU112" i="2"/>
  <c r="FV112" i="2"/>
  <c r="FW112" i="2"/>
  <c r="FX112" i="2"/>
  <c r="FY112" i="2"/>
  <c r="FZ112" i="2"/>
  <c r="GA112" i="2"/>
  <c r="GB112" i="2"/>
  <c r="GC112" i="2"/>
  <c r="GD112" i="2"/>
  <c r="GE112" i="2"/>
  <c r="GF112" i="2"/>
  <c r="GG112" i="2"/>
  <c r="GH112" i="2"/>
  <c r="GI112" i="2"/>
  <c r="GJ112" i="2"/>
  <c r="GK112" i="2"/>
  <c r="GL112" i="2"/>
  <c r="GM112" i="2"/>
  <c r="GN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EO113" i="2"/>
  <c r="EP113" i="2"/>
  <c r="EQ113" i="2"/>
  <c r="ER113" i="2"/>
  <c r="ES113" i="2"/>
  <c r="ET113" i="2"/>
  <c r="EU113" i="2"/>
  <c r="EV113" i="2"/>
  <c r="EW113" i="2"/>
  <c r="EX113" i="2"/>
  <c r="EY113" i="2"/>
  <c r="EZ113" i="2"/>
  <c r="FA113" i="2"/>
  <c r="FB113" i="2"/>
  <c r="FC113" i="2"/>
  <c r="FD113" i="2"/>
  <c r="FE113" i="2"/>
  <c r="FF113" i="2"/>
  <c r="FG113" i="2"/>
  <c r="FH113" i="2"/>
  <c r="FI113" i="2"/>
  <c r="FJ113" i="2"/>
  <c r="FK113" i="2"/>
  <c r="FL113" i="2"/>
  <c r="FM113" i="2"/>
  <c r="FN113" i="2"/>
  <c r="FO113" i="2"/>
  <c r="FP113" i="2"/>
  <c r="FQ113" i="2"/>
  <c r="FR113" i="2"/>
  <c r="FS113" i="2"/>
  <c r="FT113" i="2"/>
  <c r="FU113" i="2"/>
  <c r="FV113" i="2"/>
  <c r="FW113" i="2"/>
  <c r="FX113" i="2"/>
  <c r="FY113" i="2"/>
  <c r="FZ113" i="2"/>
  <c r="GA113" i="2"/>
  <c r="GB113" i="2"/>
  <c r="GC113" i="2"/>
  <c r="GD113" i="2"/>
  <c r="GE113" i="2"/>
  <c r="GF113" i="2"/>
  <c r="GG113" i="2"/>
  <c r="GH113" i="2"/>
  <c r="GI113" i="2"/>
  <c r="GJ113" i="2"/>
  <c r="GK113" i="2"/>
  <c r="GL113" i="2"/>
  <c r="GM113" i="2"/>
  <c r="GN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EL114" i="2"/>
  <c r="EM114" i="2"/>
  <c r="EN114" i="2"/>
  <c r="EO114" i="2"/>
  <c r="EP114" i="2"/>
  <c r="EQ114" i="2"/>
  <c r="ER114" i="2"/>
  <c r="ES114" i="2"/>
  <c r="ET114" i="2"/>
  <c r="EU114" i="2"/>
  <c r="EV114" i="2"/>
  <c r="EW114" i="2"/>
  <c r="EX114" i="2"/>
  <c r="EY114" i="2"/>
  <c r="EZ114" i="2"/>
  <c r="FA114" i="2"/>
  <c r="FB114" i="2"/>
  <c r="FC114" i="2"/>
  <c r="FD114" i="2"/>
  <c r="FE114" i="2"/>
  <c r="FF114" i="2"/>
  <c r="FG114" i="2"/>
  <c r="FH114" i="2"/>
  <c r="FI114" i="2"/>
  <c r="FJ114" i="2"/>
  <c r="FK114" i="2"/>
  <c r="FL114" i="2"/>
  <c r="FM114" i="2"/>
  <c r="FN114" i="2"/>
  <c r="FO114" i="2"/>
  <c r="FP114" i="2"/>
  <c r="FQ114" i="2"/>
  <c r="FR114" i="2"/>
  <c r="FS114" i="2"/>
  <c r="FT114" i="2"/>
  <c r="FU114" i="2"/>
  <c r="FV114" i="2"/>
  <c r="FW114" i="2"/>
  <c r="FX114" i="2"/>
  <c r="FY114" i="2"/>
  <c r="FZ114" i="2"/>
  <c r="GA114" i="2"/>
  <c r="GB114" i="2"/>
  <c r="GC114" i="2"/>
  <c r="GD114" i="2"/>
  <c r="GE114" i="2"/>
  <c r="GF114" i="2"/>
  <c r="GG114" i="2"/>
  <c r="GH114" i="2"/>
  <c r="GI114" i="2"/>
  <c r="GJ114" i="2"/>
  <c r="GK114" i="2"/>
  <c r="GL114" i="2"/>
  <c r="GM114" i="2"/>
  <c r="GN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P115" i="2"/>
  <c r="EQ115" i="2"/>
  <c r="ER115" i="2"/>
  <c r="ES115" i="2"/>
  <c r="ET115" i="2"/>
  <c r="EU115" i="2"/>
  <c r="EV115" i="2"/>
  <c r="EW115" i="2"/>
  <c r="EX115" i="2"/>
  <c r="EY115" i="2"/>
  <c r="EZ115" i="2"/>
  <c r="FA115" i="2"/>
  <c r="FB115" i="2"/>
  <c r="FC115" i="2"/>
  <c r="FD115" i="2"/>
  <c r="FE115" i="2"/>
  <c r="FF115" i="2"/>
  <c r="FG115" i="2"/>
  <c r="FH115" i="2"/>
  <c r="FI115" i="2"/>
  <c r="FJ115" i="2"/>
  <c r="FK115" i="2"/>
  <c r="FL115" i="2"/>
  <c r="FM115" i="2"/>
  <c r="FN115" i="2"/>
  <c r="FO115" i="2"/>
  <c r="FP115" i="2"/>
  <c r="FQ115" i="2"/>
  <c r="FR115" i="2"/>
  <c r="FS115" i="2"/>
  <c r="FT115" i="2"/>
  <c r="FU115" i="2"/>
  <c r="FV115" i="2"/>
  <c r="FW115" i="2"/>
  <c r="FX115" i="2"/>
  <c r="FY115" i="2"/>
  <c r="FZ115" i="2"/>
  <c r="GA115" i="2"/>
  <c r="GB115" i="2"/>
  <c r="GC115" i="2"/>
  <c r="GD115" i="2"/>
  <c r="GE115" i="2"/>
  <c r="GF115" i="2"/>
  <c r="GG115" i="2"/>
  <c r="GH115" i="2"/>
  <c r="GI115" i="2"/>
  <c r="GJ115" i="2"/>
  <c r="GK115" i="2"/>
  <c r="GL115" i="2"/>
  <c r="GM115" i="2"/>
  <c r="GN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P116" i="2"/>
  <c r="EQ116" i="2"/>
  <c r="ER116" i="2"/>
  <c r="ES116" i="2"/>
  <c r="ET116" i="2"/>
  <c r="EU116" i="2"/>
  <c r="EV116" i="2"/>
  <c r="EW116" i="2"/>
  <c r="EX116" i="2"/>
  <c r="EY116" i="2"/>
  <c r="EZ116" i="2"/>
  <c r="FA116" i="2"/>
  <c r="FB116" i="2"/>
  <c r="FC116" i="2"/>
  <c r="FD116" i="2"/>
  <c r="FE116" i="2"/>
  <c r="FF116" i="2"/>
  <c r="FG116" i="2"/>
  <c r="FH116" i="2"/>
  <c r="FI116" i="2"/>
  <c r="FJ116" i="2"/>
  <c r="FK116" i="2"/>
  <c r="FL116" i="2"/>
  <c r="FM116" i="2"/>
  <c r="FN116" i="2"/>
  <c r="FO116" i="2"/>
  <c r="FP116" i="2"/>
  <c r="FQ116" i="2"/>
  <c r="FR116" i="2"/>
  <c r="FS116" i="2"/>
  <c r="FT116" i="2"/>
  <c r="FU116" i="2"/>
  <c r="FV116" i="2"/>
  <c r="FW116" i="2"/>
  <c r="FX116" i="2"/>
  <c r="FY116" i="2"/>
  <c r="FZ116" i="2"/>
  <c r="GA116" i="2"/>
  <c r="GB116" i="2"/>
  <c r="GC116" i="2"/>
  <c r="GD116" i="2"/>
  <c r="GE116" i="2"/>
  <c r="GF116" i="2"/>
  <c r="GG116" i="2"/>
  <c r="GH116" i="2"/>
  <c r="GI116" i="2"/>
  <c r="GJ116" i="2"/>
  <c r="GK116" i="2"/>
  <c r="GL116" i="2"/>
  <c r="GM116" i="2"/>
  <c r="GN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EO117" i="2"/>
  <c r="EP117" i="2"/>
  <c r="EQ117" i="2"/>
  <c r="ER117" i="2"/>
  <c r="ES117" i="2"/>
  <c r="ET117" i="2"/>
  <c r="EU117" i="2"/>
  <c r="EV117" i="2"/>
  <c r="EW117" i="2"/>
  <c r="EX117" i="2"/>
  <c r="EY117" i="2"/>
  <c r="EZ117" i="2"/>
  <c r="FA117" i="2"/>
  <c r="FB117" i="2"/>
  <c r="FC117" i="2"/>
  <c r="FD117" i="2"/>
  <c r="FE117" i="2"/>
  <c r="FF117" i="2"/>
  <c r="FG117" i="2"/>
  <c r="FH117" i="2"/>
  <c r="FI117" i="2"/>
  <c r="FJ117" i="2"/>
  <c r="FK117" i="2"/>
  <c r="FL117" i="2"/>
  <c r="FM117" i="2"/>
  <c r="FN117" i="2"/>
  <c r="FO117" i="2"/>
  <c r="FP117" i="2"/>
  <c r="FQ117" i="2"/>
  <c r="FR117" i="2"/>
  <c r="FS117" i="2"/>
  <c r="FT117" i="2"/>
  <c r="FU117" i="2"/>
  <c r="FV117" i="2"/>
  <c r="FW117" i="2"/>
  <c r="FX117" i="2"/>
  <c r="FY117" i="2"/>
  <c r="FZ117" i="2"/>
  <c r="GA117" i="2"/>
  <c r="GB117" i="2"/>
  <c r="GC117" i="2"/>
  <c r="GD117" i="2"/>
  <c r="GE117" i="2"/>
  <c r="GF117" i="2"/>
  <c r="GG117" i="2"/>
  <c r="GH117" i="2"/>
  <c r="GI117" i="2"/>
  <c r="GJ117" i="2"/>
  <c r="GK117" i="2"/>
  <c r="GL117" i="2"/>
  <c r="GM117" i="2"/>
  <c r="GN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EE118" i="2"/>
  <c r="EF118" i="2"/>
  <c r="EG118" i="2"/>
  <c r="EH118" i="2"/>
  <c r="EI118" i="2"/>
  <c r="EJ118" i="2"/>
  <c r="EK118" i="2"/>
  <c r="EL118" i="2"/>
  <c r="EM118" i="2"/>
  <c r="EN118" i="2"/>
  <c r="EO118" i="2"/>
  <c r="EP118" i="2"/>
  <c r="EQ118" i="2"/>
  <c r="ER118" i="2"/>
  <c r="ES118" i="2"/>
  <c r="ET118" i="2"/>
  <c r="EU118" i="2"/>
  <c r="EV118" i="2"/>
  <c r="EW118" i="2"/>
  <c r="EX118" i="2"/>
  <c r="EY118" i="2"/>
  <c r="EZ118" i="2"/>
  <c r="FA118" i="2"/>
  <c r="FB118" i="2"/>
  <c r="FC118" i="2"/>
  <c r="FD118" i="2"/>
  <c r="FE118" i="2"/>
  <c r="FF118" i="2"/>
  <c r="FG118" i="2"/>
  <c r="FH118" i="2"/>
  <c r="FI118" i="2"/>
  <c r="FJ118" i="2"/>
  <c r="FK118" i="2"/>
  <c r="FL118" i="2"/>
  <c r="FM118" i="2"/>
  <c r="FN118" i="2"/>
  <c r="FO118" i="2"/>
  <c r="FP118" i="2"/>
  <c r="FQ118" i="2"/>
  <c r="FR118" i="2"/>
  <c r="FS118" i="2"/>
  <c r="FT118" i="2"/>
  <c r="FU118" i="2"/>
  <c r="FV118" i="2"/>
  <c r="FW118" i="2"/>
  <c r="FX118" i="2"/>
  <c r="FY118" i="2"/>
  <c r="FZ118" i="2"/>
  <c r="GA118" i="2"/>
  <c r="GB118" i="2"/>
  <c r="GC118" i="2"/>
  <c r="GD118" i="2"/>
  <c r="GE118" i="2"/>
  <c r="GF118" i="2"/>
  <c r="GG118" i="2"/>
  <c r="GH118" i="2"/>
  <c r="GI118" i="2"/>
  <c r="GJ118" i="2"/>
  <c r="GK118" i="2"/>
  <c r="GL118" i="2"/>
  <c r="GM118" i="2"/>
  <c r="GN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EO119" i="2"/>
  <c r="EP119" i="2"/>
  <c r="EQ119" i="2"/>
  <c r="ER119" i="2"/>
  <c r="ES119" i="2"/>
  <c r="ET119" i="2"/>
  <c r="EU119" i="2"/>
  <c r="EV119" i="2"/>
  <c r="EW119" i="2"/>
  <c r="EX119" i="2"/>
  <c r="EY119" i="2"/>
  <c r="EZ119" i="2"/>
  <c r="FA119" i="2"/>
  <c r="FB119" i="2"/>
  <c r="FC119" i="2"/>
  <c r="FD119" i="2"/>
  <c r="FE119" i="2"/>
  <c r="FF119" i="2"/>
  <c r="FG119" i="2"/>
  <c r="FH119" i="2"/>
  <c r="FI119" i="2"/>
  <c r="FJ119" i="2"/>
  <c r="FK119" i="2"/>
  <c r="FL119" i="2"/>
  <c r="FM119" i="2"/>
  <c r="FN119" i="2"/>
  <c r="FO119" i="2"/>
  <c r="FP119" i="2"/>
  <c r="FQ119" i="2"/>
  <c r="FR119" i="2"/>
  <c r="FS119" i="2"/>
  <c r="FT119" i="2"/>
  <c r="FU119" i="2"/>
  <c r="FV119" i="2"/>
  <c r="FW119" i="2"/>
  <c r="FX119" i="2"/>
  <c r="FY119" i="2"/>
  <c r="FZ119" i="2"/>
  <c r="GA119" i="2"/>
  <c r="GB119" i="2"/>
  <c r="GC119" i="2"/>
  <c r="GD119" i="2"/>
  <c r="GE119" i="2"/>
  <c r="GF119" i="2"/>
  <c r="GG119" i="2"/>
  <c r="GH119" i="2"/>
  <c r="GI119" i="2"/>
  <c r="GJ119" i="2"/>
  <c r="GK119" i="2"/>
  <c r="GL119" i="2"/>
  <c r="GM119" i="2"/>
  <c r="GN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DS120" i="2"/>
  <c r="DT120" i="2"/>
  <c r="DU120" i="2"/>
  <c r="DV120" i="2"/>
  <c r="DW120" i="2"/>
  <c r="DX120" i="2"/>
  <c r="DY120" i="2"/>
  <c r="DZ120" i="2"/>
  <c r="EA120" i="2"/>
  <c r="EB120" i="2"/>
  <c r="EC120" i="2"/>
  <c r="ED120" i="2"/>
  <c r="EE120" i="2"/>
  <c r="EF120" i="2"/>
  <c r="EG120" i="2"/>
  <c r="EH120" i="2"/>
  <c r="EI120" i="2"/>
  <c r="EJ120" i="2"/>
  <c r="EK120" i="2"/>
  <c r="EL120" i="2"/>
  <c r="EM120" i="2"/>
  <c r="EN120" i="2"/>
  <c r="EO120" i="2"/>
  <c r="EP120" i="2"/>
  <c r="EQ120" i="2"/>
  <c r="ER120" i="2"/>
  <c r="ES120" i="2"/>
  <c r="ET120" i="2"/>
  <c r="EU120" i="2"/>
  <c r="EV120" i="2"/>
  <c r="EW120" i="2"/>
  <c r="EX120" i="2"/>
  <c r="EY120" i="2"/>
  <c r="EZ120" i="2"/>
  <c r="FA120" i="2"/>
  <c r="FB120" i="2"/>
  <c r="FC120" i="2"/>
  <c r="FD120" i="2"/>
  <c r="FE120" i="2"/>
  <c r="FF120" i="2"/>
  <c r="FG120" i="2"/>
  <c r="FH120" i="2"/>
  <c r="FI120" i="2"/>
  <c r="FJ120" i="2"/>
  <c r="FK120" i="2"/>
  <c r="FL120" i="2"/>
  <c r="FM120" i="2"/>
  <c r="FN120" i="2"/>
  <c r="FO120" i="2"/>
  <c r="FP120" i="2"/>
  <c r="FQ120" i="2"/>
  <c r="FR120" i="2"/>
  <c r="FS120" i="2"/>
  <c r="FT120" i="2"/>
  <c r="FU120" i="2"/>
  <c r="FV120" i="2"/>
  <c r="FW120" i="2"/>
  <c r="FX120" i="2"/>
  <c r="FY120" i="2"/>
  <c r="FZ120" i="2"/>
  <c r="GA120" i="2"/>
  <c r="GB120" i="2"/>
  <c r="GC120" i="2"/>
  <c r="GD120" i="2"/>
  <c r="GE120" i="2"/>
  <c r="GF120" i="2"/>
  <c r="GG120" i="2"/>
  <c r="GH120" i="2"/>
  <c r="GI120" i="2"/>
  <c r="GJ120" i="2"/>
  <c r="GK120" i="2"/>
  <c r="GL120" i="2"/>
  <c r="GM120" i="2"/>
  <c r="GN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DZ121" i="2"/>
  <c r="EA121" i="2"/>
  <c r="EB121" i="2"/>
  <c r="EC121" i="2"/>
  <c r="ED121" i="2"/>
  <c r="EE121" i="2"/>
  <c r="EF121" i="2"/>
  <c r="EG121" i="2"/>
  <c r="EH121" i="2"/>
  <c r="EI121" i="2"/>
  <c r="EJ121" i="2"/>
  <c r="EK121" i="2"/>
  <c r="EL121" i="2"/>
  <c r="EM121" i="2"/>
  <c r="EN121" i="2"/>
  <c r="EO121" i="2"/>
  <c r="EP121" i="2"/>
  <c r="EQ121" i="2"/>
  <c r="ER121" i="2"/>
  <c r="ES121" i="2"/>
  <c r="ET121" i="2"/>
  <c r="EU121" i="2"/>
  <c r="EV121" i="2"/>
  <c r="EW121" i="2"/>
  <c r="EX121" i="2"/>
  <c r="EY121" i="2"/>
  <c r="EZ121" i="2"/>
  <c r="FA121" i="2"/>
  <c r="FB121" i="2"/>
  <c r="FC121" i="2"/>
  <c r="FD121" i="2"/>
  <c r="FE121" i="2"/>
  <c r="FF121" i="2"/>
  <c r="FG121" i="2"/>
  <c r="FH121" i="2"/>
  <c r="FI121" i="2"/>
  <c r="FJ121" i="2"/>
  <c r="FK121" i="2"/>
  <c r="FL121" i="2"/>
  <c r="FM121" i="2"/>
  <c r="FN121" i="2"/>
  <c r="FO121" i="2"/>
  <c r="FP121" i="2"/>
  <c r="FQ121" i="2"/>
  <c r="FR121" i="2"/>
  <c r="FS121" i="2"/>
  <c r="FT121" i="2"/>
  <c r="FU121" i="2"/>
  <c r="FV121" i="2"/>
  <c r="FW121" i="2"/>
  <c r="FX121" i="2"/>
  <c r="FY121" i="2"/>
  <c r="FZ121" i="2"/>
  <c r="GA121" i="2"/>
  <c r="GB121" i="2"/>
  <c r="GC121" i="2"/>
  <c r="GD121" i="2"/>
  <c r="GE121" i="2"/>
  <c r="GF121" i="2"/>
  <c r="GG121" i="2"/>
  <c r="GH121" i="2"/>
  <c r="GI121" i="2"/>
  <c r="GJ121" i="2"/>
  <c r="GK121" i="2"/>
  <c r="GL121" i="2"/>
  <c r="GM121" i="2"/>
  <c r="GN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DS122" i="2"/>
  <c r="DT122" i="2"/>
  <c r="DU122" i="2"/>
  <c r="DV122" i="2"/>
  <c r="DW122" i="2"/>
  <c r="DX122" i="2"/>
  <c r="DY122" i="2"/>
  <c r="DZ122" i="2"/>
  <c r="EA122" i="2"/>
  <c r="EB122" i="2"/>
  <c r="EC122" i="2"/>
  <c r="ED122" i="2"/>
  <c r="EE122" i="2"/>
  <c r="EF122" i="2"/>
  <c r="EG122" i="2"/>
  <c r="EH122" i="2"/>
  <c r="EI122" i="2"/>
  <c r="EJ122" i="2"/>
  <c r="EK122" i="2"/>
  <c r="EL122" i="2"/>
  <c r="EM122" i="2"/>
  <c r="EN122" i="2"/>
  <c r="EO122" i="2"/>
  <c r="EP122" i="2"/>
  <c r="EQ122" i="2"/>
  <c r="ER122" i="2"/>
  <c r="ES122" i="2"/>
  <c r="ET122" i="2"/>
  <c r="EU122" i="2"/>
  <c r="EV122" i="2"/>
  <c r="EW122" i="2"/>
  <c r="EX122" i="2"/>
  <c r="EY122" i="2"/>
  <c r="EZ122" i="2"/>
  <c r="FA122" i="2"/>
  <c r="FB122" i="2"/>
  <c r="FC122" i="2"/>
  <c r="FD122" i="2"/>
  <c r="FE122" i="2"/>
  <c r="FF122" i="2"/>
  <c r="FG122" i="2"/>
  <c r="FH122" i="2"/>
  <c r="FI122" i="2"/>
  <c r="FJ122" i="2"/>
  <c r="FK122" i="2"/>
  <c r="FL122" i="2"/>
  <c r="FM122" i="2"/>
  <c r="FN122" i="2"/>
  <c r="FO122" i="2"/>
  <c r="FP122" i="2"/>
  <c r="FQ122" i="2"/>
  <c r="FR122" i="2"/>
  <c r="FS122" i="2"/>
  <c r="FT122" i="2"/>
  <c r="FU122" i="2"/>
  <c r="FV122" i="2"/>
  <c r="FW122" i="2"/>
  <c r="FX122" i="2"/>
  <c r="FY122" i="2"/>
  <c r="FZ122" i="2"/>
  <c r="GA122" i="2"/>
  <c r="GB122" i="2"/>
  <c r="GC122" i="2"/>
  <c r="GD122" i="2"/>
  <c r="GE122" i="2"/>
  <c r="GF122" i="2"/>
  <c r="GG122" i="2"/>
  <c r="GH122" i="2"/>
  <c r="GI122" i="2"/>
  <c r="GJ122" i="2"/>
  <c r="GK122" i="2"/>
  <c r="GL122" i="2"/>
  <c r="GM122" i="2"/>
  <c r="GN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DZ123" i="2"/>
  <c r="EA123" i="2"/>
  <c r="EB123" i="2"/>
  <c r="EC123" i="2"/>
  <c r="ED123" i="2"/>
  <c r="EE123" i="2"/>
  <c r="EF123" i="2"/>
  <c r="EG123" i="2"/>
  <c r="EH123" i="2"/>
  <c r="EI123" i="2"/>
  <c r="EJ123" i="2"/>
  <c r="EK123" i="2"/>
  <c r="EL123" i="2"/>
  <c r="EM123" i="2"/>
  <c r="EN123" i="2"/>
  <c r="EO123" i="2"/>
  <c r="EP123" i="2"/>
  <c r="EQ123" i="2"/>
  <c r="ER123" i="2"/>
  <c r="ES123" i="2"/>
  <c r="ET123" i="2"/>
  <c r="EU123" i="2"/>
  <c r="EV123" i="2"/>
  <c r="EW123" i="2"/>
  <c r="EX123" i="2"/>
  <c r="EY123" i="2"/>
  <c r="EZ123" i="2"/>
  <c r="FA123" i="2"/>
  <c r="FB123" i="2"/>
  <c r="FC123" i="2"/>
  <c r="FD123" i="2"/>
  <c r="FE123" i="2"/>
  <c r="FF123" i="2"/>
  <c r="FG123" i="2"/>
  <c r="FH123" i="2"/>
  <c r="FI123" i="2"/>
  <c r="FJ123" i="2"/>
  <c r="FK123" i="2"/>
  <c r="FL123" i="2"/>
  <c r="FM123" i="2"/>
  <c r="FN123" i="2"/>
  <c r="FO123" i="2"/>
  <c r="FP123" i="2"/>
  <c r="FQ123" i="2"/>
  <c r="FR123" i="2"/>
  <c r="FS123" i="2"/>
  <c r="FT123" i="2"/>
  <c r="FU123" i="2"/>
  <c r="FV123" i="2"/>
  <c r="FW123" i="2"/>
  <c r="FX123" i="2"/>
  <c r="FY123" i="2"/>
  <c r="FZ123" i="2"/>
  <c r="GA123" i="2"/>
  <c r="GB123" i="2"/>
  <c r="GC123" i="2"/>
  <c r="GD123" i="2"/>
  <c r="GE123" i="2"/>
  <c r="GF123" i="2"/>
  <c r="GG123" i="2"/>
  <c r="GH123" i="2"/>
  <c r="GI123" i="2"/>
  <c r="GJ123" i="2"/>
  <c r="GK123" i="2"/>
  <c r="GL123" i="2"/>
  <c r="GM123" i="2"/>
  <c r="GN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DY124" i="2"/>
  <c r="DZ124" i="2"/>
  <c r="EA124" i="2"/>
  <c r="EB124" i="2"/>
  <c r="EC124" i="2"/>
  <c r="ED124" i="2"/>
  <c r="EE124" i="2"/>
  <c r="EF124" i="2"/>
  <c r="EG124" i="2"/>
  <c r="EH124" i="2"/>
  <c r="EI124" i="2"/>
  <c r="EJ124" i="2"/>
  <c r="EK124" i="2"/>
  <c r="EL124" i="2"/>
  <c r="EM124" i="2"/>
  <c r="EN124" i="2"/>
  <c r="EO124" i="2"/>
  <c r="EP124" i="2"/>
  <c r="EQ124" i="2"/>
  <c r="ER124" i="2"/>
  <c r="ES124" i="2"/>
  <c r="ET124" i="2"/>
  <c r="EU124" i="2"/>
  <c r="EV124" i="2"/>
  <c r="EW124" i="2"/>
  <c r="EX124" i="2"/>
  <c r="EY124" i="2"/>
  <c r="EZ124" i="2"/>
  <c r="FA124" i="2"/>
  <c r="FB124" i="2"/>
  <c r="FC124" i="2"/>
  <c r="FD124" i="2"/>
  <c r="FE124" i="2"/>
  <c r="FF124" i="2"/>
  <c r="FG124" i="2"/>
  <c r="FH124" i="2"/>
  <c r="FI124" i="2"/>
  <c r="FJ124" i="2"/>
  <c r="FK124" i="2"/>
  <c r="FL124" i="2"/>
  <c r="FM124" i="2"/>
  <c r="FN124" i="2"/>
  <c r="FO124" i="2"/>
  <c r="FP124" i="2"/>
  <c r="FQ124" i="2"/>
  <c r="FR124" i="2"/>
  <c r="FS124" i="2"/>
  <c r="FT124" i="2"/>
  <c r="FU124" i="2"/>
  <c r="FV124" i="2"/>
  <c r="FW124" i="2"/>
  <c r="FX124" i="2"/>
  <c r="FY124" i="2"/>
  <c r="FZ124" i="2"/>
  <c r="GA124" i="2"/>
  <c r="GB124" i="2"/>
  <c r="GC124" i="2"/>
  <c r="GD124" i="2"/>
  <c r="GE124" i="2"/>
  <c r="GF124" i="2"/>
  <c r="GG124" i="2"/>
  <c r="GH124" i="2"/>
  <c r="GI124" i="2"/>
  <c r="GJ124" i="2"/>
  <c r="GK124" i="2"/>
  <c r="GL124" i="2"/>
  <c r="GM124" i="2"/>
  <c r="GN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EL125" i="2"/>
  <c r="EM125" i="2"/>
  <c r="EN125" i="2"/>
  <c r="EO125" i="2"/>
  <c r="EP125" i="2"/>
  <c r="EQ125" i="2"/>
  <c r="ER125" i="2"/>
  <c r="ES125" i="2"/>
  <c r="ET125" i="2"/>
  <c r="EU125" i="2"/>
  <c r="EV125" i="2"/>
  <c r="EW125" i="2"/>
  <c r="EX125" i="2"/>
  <c r="EY125" i="2"/>
  <c r="EZ125" i="2"/>
  <c r="FA125" i="2"/>
  <c r="FB125" i="2"/>
  <c r="FC125" i="2"/>
  <c r="FD125" i="2"/>
  <c r="FE125" i="2"/>
  <c r="FF125" i="2"/>
  <c r="FG125" i="2"/>
  <c r="FH125" i="2"/>
  <c r="FI125" i="2"/>
  <c r="FJ125" i="2"/>
  <c r="FK125" i="2"/>
  <c r="FL125" i="2"/>
  <c r="FM125" i="2"/>
  <c r="FN125" i="2"/>
  <c r="FO125" i="2"/>
  <c r="FP125" i="2"/>
  <c r="FQ125" i="2"/>
  <c r="FR125" i="2"/>
  <c r="FS125" i="2"/>
  <c r="FT125" i="2"/>
  <c r="FU125" i="2"/>
  <c r="FV125" i="2"/>
  <c r="FW125" i="2"/>
  <c r="FX125" i="2"/>
  <c r="FY125" i="2"/>
  <c r="FZ125" i="2"/>
  <c r="GA125" i="2"/>
  <c r="GB125" i="2"/>
  <c r="GC125" i="2"/>
  <c r="GD125" i="2"/>
  <c r="GE125" i="2"/>
  <c r="GF125" i="2"/>
  <c r="GG125" i="2"/>
  <c r="GH125" i="2"/>
  <c r="GI125" i="2"/>
  <c r="GJ125" i="2"/>
  <c r="GK125" i="2"/>
  <c r="GL125" i="2"/>
  <c r="GM125" i="2"/>
  <c r="GN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EL126" i="2"/>
  <c r="EM126" i="2"/>
  <c r="EN126" i="2"/>
  <c r="EO126" i="2"/>
  <c r="EP126" i="2"/>
  <c r="EQ126" i="2"/>
  <c r="ER126" i="2"/>
  <c r="ES126" i="2"/>
  <c r="ET126" i="2"/>
  <c r="EU126" i="2"/>
  <c r="EV126" i="2"/>
  <c r="EW126" i="2"/>
  <c r="EX126" i="2"/>
  <c r="EY126" i="2"/>
  <c r="EZ126" i="2"/>
  <c r="FA126" i="2"/>
  <c r="FB126" i="2"/>
  <c r="FC126" i="2"/>
  <c r="FD126" i="2"/>
  <c r="FE126" i="2"/>
  <c r="FF126" i="2"/>
  <c r="FG126" i="2"/>
  <c r="FH126" i="2"/>
  <c r="FI126" i="2"/>
  <c r="FJ126" i="2"/>
  <c r="FK126" i="2"/>
  <c r="FL126" i="2"/>
  <c r="FM126" i="2"/>
  <c r="FN126" i="2"/>
  <c r="FO126" i="2"/>
  <c r="FP126" i="2"/>
  <c r="FQ126" i="2"/>
  <c r="FR126" i="2"/>
  <c r="FS126" i="2"/>
  <c r="FT126" i="2"/>
  <c r="FU126" i="2"/>
  <c r="FV126" i="2"/>
  <c r="FW126" i="2"/>
  <c r="FX126" i="2"/>
  <c r="FY126" i="2"/>
  <c r="FZ126" i="2"/>
  <c r="GA126" i="2"/>
  <c r="GB126" i="2"/>
  <c r="GC126" i="2"/>
  <c r="GD126" i="2"/>
  <c r="GE126" i="2"/>
  <c r="GF126" i="2"/>
  <c r="GG126" i="2"/>
  <c r="GH126" i="2"/>
  <c r="GI126" i="2"/>
  <c r="GJ126" i="2"/>
  <c r="GK126" i="2"/>
  <c r="GL126" i="2"/>
  <c r="GM126" i="2"/>
  <c r="GN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EL127" i="2"/>
  <c r="EM127" i="2"/>
  <c r="EN127" i="2"/>
  <c r="EO127" i="2"/>
  <c r="EP127" i="2"/>
  <c r="EQ127" i="2"/>
  <c r="ER127" i="2"/>
  <c r="ES127" i="2"/>
  <c r="ET127" i="2"/>
  <c r="EU127" i="2"/>
  <c r="EV127" i="2"/>
  <c r="EW127" i="2"/>
  <c r="EX127" i="2"/>
  <c r="EY127" i="2"/>
  <c r="EZ127" i="2"/>
  <c r="FA127" i="2"/>
  <c r="FB127" i="2"/>
  <c r="FC127" i="2"/>
  <c r="FD127" i="2"/>
  <c r="FE127" i="2"/>
  <c r="FF127" i="2"/>
  <c r="FG127" i="2"/>
  <c r="FH127" i="2"/>
  <c r="FI127" i="2"/>
  <c r="FJ127" i="2"/>
  <c r="FK127" i="2"/>
  <c r="FL127" i="2"/>
  <c r="FM127" i="2"/>
  <c r="FN127" i="2"/>
  <c r="FO127" i="2"/>
  <c r="FP127" i="2"/>
  <c r="FQ127" i="2"/>
  <c r="FR127" i="2"/>
  <c r="FS127" i="2"/>
  <c r="FT127" i="2"/>
  <c r="FU127" i="2"/>
  <c r="FV127" i="2"/>
  <c r="FW127" i="2"/>
  <c r="FX127" i="2"/>
  <c r="FY127" i="2"/>
  <c r="FZ127" i="2"/>
  <c r="GA127" i="2"/>
  <c r="GB127" i="2"/>
  <c r="GC127" i="2"/>
  <c r="GD127" i="2"/>
  <c r="GE127" i="2"/>
  <c r="GF127" i="2"/>
  <c r="GG127" i="2"/>
  <c r="GH127" i="2"/>
  <c r="GI127" i="2"/>
  <c r="GJ127" i="2"/>
  <c r="GK127" i="2"/>
  <c r="GL127" i="2"/>
  <c r="GM127" i="2"/>
  <c r="GN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EL128" i="2"/>
  <c r="EM128" i="2"/>
  <c r="EN128" i="2"/>
  <c r="EO128" i="2"/>
  <c r="EP128" i="2"/>
  <c r="EQ128" i="2"/>
  <c r="ER128" i="2"/>
  <c r="ES128" i="2"/>
  <c r="ET128" i="2"/>
  <c r="EU128" i="2"/>
  <c r="EV128" i="2"/>
  <c r="EW128" i="2"/>
  <c r="EX128" i="2"/>
  <c r="EY128" i="2"/>
  <c r="EZ128" i="2"/>
  <c r="FA128" i="2"/>
  <c r="FB128" i="2"/>
  <c r="FC128" i="2"/>
  <c r="FD128" i="2"/>
  <c r="FE128" i="2"/>
  <c r="FF128" i="2"/>
  <c r="FG128" i="2"/>
  <c r="FH128" i="2"/>
  <c r="FI128" i="2"/>
  <c r="FJ128" i="2"/>
  <c r="FK128" i="2"/>
  <c r="FL128" i="2"/>
  <c r="FM128" i="2"/>
  <c r="FN128" i="2"/>
  <c r="FO128" i="2"/>
  <c r="FP128" i="2"/>
  <c r="FQ128" i="2"/>
  <c r="FR128" i="2"/>
  <c r="FS128" i="2"/>
  <c r="FT128" i="2"/>
  <c r="FU128" i="2"/>
  <c r="FV128" i="2"/>
  <c r="FW128" i="2"/>
  <c r="FX128" i="2"/>
  <c r="FY128" i="2"/>
  <c r="FZ128" i="2"/>
  <c r="GA128" i="2"/>
  <c r="GB128" i="2"/>
  <c r="GC128" i="2"/>
  <c r="GD128" i="2"/>
  <c r="GE128" i="2"/>
  <c r="GF128" i="2"/>
  <c r="GG128" i="2"/>
  <c r="GH128" i="2"/>
  <c r="GI128" i="2"/>
  <c r="GJ128" i="2"/>
  <c r="GK128" i="2"/>
  <c r="GL128" i="2"/>
  <c r="GM128" i="2"/>
  <c r="GN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EL129" i="2"/>
  <c r="EM129" i="2"/>
  <c r="EN129" i="2"/>
  <c r="EO129" i="2"/>
  <c r="EP129" i="2"/>
  <c r="EQ129" i="2"/>
  <c r="ER129" i="2"/>
  <c r="ES129" i="2"/>
  <c r="ET129" i="2"/>
  <c r="EU129" i="2"/>
  <c r="EV129" i="2"/>
  <c r="EW129" i="2"/>
  <c r="EX129" i="2"/>
  <c r="EY129" i="2"/>
  <c r="EZ129" i="2"/>
  <c r="FA129" i="2"/>
  <c r="FB129" i="2"/>
  <c r="FC129" i="2"/>
  <c r="FD129" i="2"/>
  <c r="FE129" i="2"/>
  <c r="FF129" i="2"/>
  <c r="FG129" i="2"/>
  <c r="FH129" i="2"/>
  <c r="FI129" i="2"/>
  <c r="FJ129" i="2"/>
  <c r="FK129" i="2"/>
  <c r="FL129" i="2"/>
  <c r="FM129" i="2"/>
  <c r="FN129" i="2"/>
  <c r="FO129" i="2"/>
  <c r="FP129" i="2"/>
  <c r="FQ129" i="2"/>
  <c r="FR129" i="2"/>
  <c r="FS129" i="2"/>
  <c r="FT129" i="2"/>
  <c r="FU129" i="2"/>
  <c r="FV129" i="2"/>
  <c r="FW129" i="2"/>
  <c r="FX129" i="2"/>
  <c r="FY129" i="2"/>
  <c r="FZ129" i="2"/>
  <c r="GA129" i="2"/>
  <c r="GB129" i="2"/>
  <c r="GC129" i="2"/>
  <c r="GD129" i="2"/>
  <c r="GE129" i="2"/>
  <c r="GF129" i="2"/>
  <c r="GG129" i="2"/>
  <c r="GH129" i="2"/>
  <c r="GI129" i="2"/>
  <c r="GJ129" i="2"/>
  <c r="GK129" i="2"/>
  <c r="GL129" i="2"/>
  <c r="GM129" i="2"/>
  <c r="GN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DC130" i="2"/>
  <c r="DD130" i="2"/>
  <c r="DE130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DS130" i="2"/>
  <c r="DT130" i="2"/>
  <c r="DU130" i="2"/>
  <c r="DV130" i="2"/>
  <c r="DW130" i="2"/>
  <c r="DX130" i="2"/>
  <c r="DY130" i="2"/>
  <c r="DZ130" i="2"/>
  <c r="EA130" i="2"/>
  <c r="EB130" i="2"/>
  <c r="EC130" i="2"/>
  <c r="ED130" i="2"/>
  <c r="EE130" i="2"/>
  <c r="EF130" i="2"/>
  <c r="EG130" i="2"/>
  <c r="EH130" i="2"/>
  <c r="EI130" i="2"/>
  <c r="EJ130" i="2"/>
  <c r="EK130" i="2"/>
  <c r="EL130" i="2"/>
  <c r="EM130" i="2"/>
  <c r="EN130" i="2"/>
  <c r="EO130" i="2"/>
  <c r="EP130" i="2"/>
  <c r="EQ130" i="2"/>
  <c r="ER130" i="2"/>
  <c r="ES130" i="2"/>
  <c r="ET130" i="2"/>
  <c r="EU130" i="2"/>
  <c r="EV130" i="2"/>
  <c r="EW130" i="2"/>
  <c r="EX130" i="2"/>
  <c r="EY130" i="2"/>
  <c r="EZ130" i="2"/>
  <c r="FA130" i="2"/>
  <c r="FB130" i="2"/>
  <c r="FC130" i="2"/>
  <c r="FD130" i="2"/>
  <c r="FE130" i="2"/>
  <c r="FF130" i="2"/>
  <c r="FG130" i="2"/>
  <c r="FH130" i="2"/>
  <c r="FI130" i="2"/>
  <c r="FJ130" i="2"/>
  <c r="FK130" i="2"/>
  <c r="FL130" i="2"/>
  <c r="FM130" i="2"/>
  <c r="FN130" i="2"/>
  <c r="FO130" i="2"/>
  <c r="FP130" i="2"/>
  <c r="FQ130" i="2"/>
  <c r="FR130" i="2"/>
  <c r="FS130" i="2"/>
  <c r="FT130" i="2"/>
  <c r="FU130" i="2"/>
  <c r="FV130" i="2"/>
  <c r="FW130" i="2"/>
  <c r="FX130" i="2"/>
  <c r="FY130" i="2"/>
  <c r="FZ130" i="2"/>
  <c r="GA130" i="2"/>
  <c r="GB130" i="2"/>
  <c r="GC130" i="2"/>
  <c r="GD130" i="2"/>
  <c r="GE130" i="2"/>
  <c r="GF130" i="2"/>
  <c r="GG130" i="2"/>
  <c r="GH130" i="2"/>
  <c r="GI130" i="2"/>
  <c r="GJ130" i="2"/>
  <c r="GK130" i="2"/>
  <c r="GL130" i="2"/>
  <c r="GM130" i="2"/>
  <c r="GN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EG131" i="2"/>
  <c r="EH131" i="2"/>
  <c r="EI131" i="2"/>
  <c r="EJ131" i="2"/>
  <c r="EK131" i="2"/>
  <c r="EL131" i="2"/>
  <c r="EM131" i="2"/>
  <c r="EN131" i="2"/>
  <c r="EO131" i="2"/>
  <c r="EP131" i="2"/>
  <c r="EQ131" i="2"/>
  <c r="ER131" i="2"/>
  <c r="ES131" i="2"/>
  <c r="ET131" i="2"/>
  <c r="EU131" i="2"/>
  <c r="EV131" i="2"/>
  <c r="EW131" i="2"/>
  <c r="EX131" i="2"/>
  <c r="EY131" i="2"/>
  <c r="EZ131" i="2"/>
  <c r="FA131" i="2"/>
  <c r="FB131" i="2"/>
  <c r="FC131" i="2"/>
  <c r="FD131" i="2"/>
  <c r="FE131" i="2"/>
  <c r="FF131" i="2"/>
  <c r="FG131" i="2"/>
  <c r="FH131" i="2"/>
  <c r="FI131" i="2"/>
  <c r="FJ131" i="2"/>
  <c r="FK131" i="2"/>
  <c r="FL131" i="2"/>
  <c r="FM131" i="2"/>
  <c r="FN131" i="2"/>
  <c r="FO131" i="2"/>
  <c r="FP131" i="2"/>
  <c r="FQ131" i="2"/>
  <c r="FR131" i="2"/>
  <c r="FS131" i="2"/>
  <c r="FT131" i="2"/>
  <c r="FU131" i="2"/>
  <c r="FV131" i="2"/>
  <c r="FW131" i="2"/>
  <c r="FX131" i="2"/>
  <c r="FY131" i="2"/>
  <c r="FZ131" i="2"/>
  <c r="GA131" i="2"/>
  <c r="GB131" i="2"/>
  <c r="GC131" i="2"/>
  <c r="GD131" i="2"/>
  <c r="GE131" i="2"/>
  <c r="GF131" i="2"/>
  <c r="GG131" i="2"/>
  <c r="GH131" i="2"/>
  <c r="GI131" i="2"/>
  <c r="GJ131" i="2"/>
  <c r="GK131" i="2"/>
  <c r="GL131" i="2"/>
  <c r="GM131" i="2"/>
  <c r="GN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EZ132" i="2"/>
  <c r="FA132" i="2"/>
  <c r="FB132" i="2"/>
  <c r="FC132" i="2"/>
  <c r="FD132" i="2"/>
  <c r="FE132" i="2"/>
  <c r="FF132" i="2"/>
  <c r="FG132" i="2"/>
  <c r="FH132" i="2"/>
  <c r="FI132" i="2"/>
  <c r="FJ132" i="2"/>
  <c r="FK132" i="2"/>
  <c r="FL132" i="2"/>
  <c r="FM132" i="2"/>
  <c r="FN132" i="2"/>
  <c r="FO132" i="2"/>
  <c r="FP132" i="2"/>
  <c r="FQ132" i="2"/>
  <c r="FR132" i="2"/>
  <c r="FS132" i="2"/>
  <c r="FT132" i="2"/>
  <c r="FU132" i="2"/>
  <c r="FV132" i="2"/>
  <c r="FW132" i="2"/>
  <c r="FX132" i="2"/>
  <c r="FY132" i="2"/>
  <c r="FZ132" i="2"/>
  <c r="GA132" i="2"/>
  <c r="GB132" i="2"/>
  <c r="GC132" i="2"/>
  <c r="GD132" i="2"/>
  <c r="GE132" i="2"/>
  <c r="GF132" i="2"/>
  <c r="GG132" i="2"/>
  <c r="GH132" i="2"/>
  <c r="GI132" i="2"/>
  <c r="GJ132" i="2"/>
  <c r="GK132" i="2"/>
  <c r="GL132" i="2"/>
  <c r="GM132" i="2"/>
  <c r="GN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FA133" i="2"/>
  <c r="FB133" i="2"/>
  <c r="FC133" i="2"/>
  <c r="FD133" i="2"/>
  <c r="FE133" i="2"/>
  <c r="FF133" i="2"/>
  <c r="FG133" i="2"/>
  <c r="FH133" i="2"/>
  <c r="FI133" i="2"/>
  <c r="FJ133" i="2"/>
  <c r="FK133" i="2"/>
  <c r="FL133" i="2"/>
  <c r="FM133" i="2"/>
  <c r="FN133" i="2"/>
  <c r="FO133" i="2"/>
  <c r="FP133" i="2"/>
  <c r="FQ133" i="2"/>
  <c r="FR133" i="2"/>
  <c r="FS133" i="2"/>
  <c r="FT133" i="2"/>
  <c r="FU133" i="2"/>
  <c r="FV133" i="2"/>
  <c r="FW133" i="2"/>
  <c r="FX133" i="2"/>
  <c r="FY133" i="2"/>
  <c r="FZ133" i="2"/>
  <c r="GA133" i="2"/>
  <c r="GB133" i="2"/>
  <c r="GC133" i="2"/>
  <c r="GD133" i="2"/>
  <c r="GE133" i="2"/>
  <c r="GF133" i="2"/>
  <c r="GG133" i="2"/>
  <c r="GH133" i="2"/>
  <c r="GI133" i="2"/>
  <c r="GJ133" i="2"/>
  <c r="GK133" i="2"/>
  <c r="GL133" i="2"/>
  <c r="GM133" i="2"/>
  <c r="GN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DC134" i="2"/>
  <c r="DD134" i="2"/>
  <c r="DE134" i="2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DS134" i="2"/>
  <c r="DT134" i="2"/>
  <c r="DU134" i="2"/>
  <c r="DV134" i="2"/>
  <c r="DW134" i="2"/>
  <c r="DX134" i="2"/>
  <c r="DY134" i="2"/>
  <c r="DZ134" i="2"/>
  <c r="EA134" i="2"/>
  <c r="EB134" i="2"/>
  <c r="EC134" i="2"/>
  <c r="ED134" i="2"/>
  <c r="EE134" i="2"/>
  <c r="EF134" i="2"/>
  <c r="EG134" i="2"/>
  <c r="EH134" i="2"/>
  <c r="EI134" i="2"/>
  <c r="EJ134" i="2"/>
  <c r="EK134" i="2"/>
  <c r="EL134" i="2"/>
  <c r="EM134" i="2"/>
  <c r="EN134" i="2"/>
  <c r="EO134" i="2"/>
  <c r="EP134" i="2"/>
  <c r="EQ134" i="2"/>
  <c r="ER134" i="2"/>
  <c r="ES134" i="2"/>
  <c r="ET134" i="2"/>
  <c r="EU134" i="2"/>
  <c r="EV134" i="2"/>
  <c r="EW134" i="2"/>
  <c r="EX134" i="2"/>
  <c r="EY134" i="2"/>
  <c r="EZ134" i="2"/>
  <c r="FA134" i="2"/>
  <c r="FB134" i="2"/>
  <c r="FC134" i="2"/>
  <c r="FD134" i="2"/>
  <c r="FE134" i="2"/>
  <c r="FF134" i="2"/>
  <c r="FG134" i="2"/>
  <c r="FH134" i="2"/>
  <c r="FI134" i="2"/>
  <c r="FJ134" i="2"/>
  <c r="FK134" i="2"/>
  <c r="FL134" i="2"/>
  <c r="FM134" i="2"/>
  <c r="FN134" i="2"/>
  <c r="FO134" i="2"/>
  <c r="FP134" i="2"/>
  <c r="FQ134" i="2"/>
  <c r="FR134" i="2"/>
  <c r="FS134" i="2"/>
  <c r="FT134" i="2"/>
  <c r="FU134" i="2"/>
  <c r="FV134" i="2"/>
  <c r="FW134" i="2"/>
  <c r="FX134" i="2"/>
  <c r="FY134" i="2"/>
  <c r="FZ134" i="2"/>
  <c r="GA134" i="2"/>
  <c r="GB134" i="2"/>
  <c r="GC134" i="2"/>
  <c r="GD134" i="2"/>
  <c r="GE134" i="2"/>
  <c r="GF134" i="2"/>
  <c r="GG134" i="2"/>
  <c r="GH134" i="2"/>
  <c r="GI134" i="2"/>
  <c r="GJ134" i="2"/>
  <c r="GK134" i="2"/>
  <c r="GL134" i="2"/>
  <c r="GM134" i="2"/>
  <c r="GN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EG135" i="2"/>
  <c r="EH135" i="2"/>
  <c r="EI135" i="2"/>
  <c r="EJ135" i="2"/>
  <c r="EK135" i="2"/>
  <c r="EL135" i="2"/>
  <c r="EM135" i="2"/>
  <c r="EN135" i="2"/>
  <c r="EO135" i="2"/>
  <c r="EP135" i="2"/>
  <c r="EQ135" i="2"/>
  <c r="ER135" i="2"/>
  <c r="ES135" i="2"/>
  <c r="ET135" i="2"/>
  <c r="EU135" i="2"/>
  <c r="EV135" i="2"/>
  <c r="EW135" i="2"/>
  <c r="EX135" i="2"/>
  <c r="EY135" i="2"/>
  <c r="EZ135" i="2"/>
  <c r="FA135" i="2"/>
  <c r="FB135" i="2"/>
  <c r="FC135" i="2"/>
  <c r="FD135" i="2"/>
  <c r="FE135" i="2"/>
  <c r="FF135" i="2"/>
  <c r="FG135" i="2"/>
  <c r="FH135" i="2"/>
  <c r="FI135" i="2"/>
  <c r="FJ135" i="2"/>
  <c r="FK135" i="2"/>
  <c r="FL135" i="2"/>
  <c r="FM135" i="2"/>
  <c r="FN135" i="2"/>
  <c r="FO135" i="2"/>
  <c r="FP135" i="2"/>
  <c r="FQ135" i="2"/>
  <c r="FR135" i="2"/>
  <c r="FS135" i="2"/>
  <c r="FT135" i="2"/>
  <c r="FU135" i="2"/>
  <c r="FV135" i="2"/>
  <c r="FW135" i="2"/>
  <c r="FX135" i="2"/>
  <c r="FY135" i="2"/>
  <c r="FZ135" i="2"/>
  <c r="GA135" i="2"/>
  <c r="GB135" i="2"/>
  <c r="GC135" i="2"/>
  <c r="GD135" i="2"/>
  <c r="GE135" i="2"/>
  <c r="GF135" i="2"/>
  <c r="GG135" i="2"/>
  <c r="GH135" i="2"/>
  <c r="GI135" i="2"/>
  <c r="GJ135" i="2"/>
  <c r="GK135" i="2"/>
  <c r="GL135" i="2"/>
  <c r="GM135" i="2"/>
  <c r="GN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EZ136" i="2"/>
  <c r="FA136" i="2"/>
  <c r="FB136" i="2"/>
  <c r="FC136" i="2"/>
  <c r="FD136" i="2"/>
  <c r="FE136" i="2"/>
  <c r="FF136" i="2"/>
  <c r="FG136" i="2"/>
  <c r="FH136" i="2"/>
  <c r="FI136" i="2"/>
  <c r="FJ136" i="2"/>
  <c r="FK136" i="2"/>
  <c r="FL136" i="2"/>
  <c r="FM136" i="2"/>
  <c r="FN136" i="2"/>
  <c r="FO136" i="2"/>
  <c r="FP136" i="2"/>
  <c r="FQ136" i="2"/>
  <c r="FR136" i="2"/>
  <c r="FS136" i="2"/>
  <c r="FT136" i="2"/>
  <c r="FU136" i="2"/>
  <c r="FV136" i="2"/>
  <c r="FW136" i="2"/>
  <c r="FX136" i="2"/>
  <c r="FY136" i="2"/>
  <c r="FZ136" i="2"/>
  <c r="GA136" i="2"/>
  <c r="GB136" i="2"/>
  <c r="GC136" i="2"/>
  <c r="GD136" i="2"/>
  <c r="GE136" i="2"/>
  <c r="GF136" i="2"/>
  <c r="GG136" i="2"/>
  <c r="GH136" i="2"/>
  <c r="GI136" i="2"/>
  <c r="GJ136" i="2"/>
  <c r="GK136" i="2"/>
  <c r="GL136" i="2"/>
  <c r="GM136" i="2"/>
  <c r="GN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EO137" i="2"/>
  <c r="EP137" i="2"/>
  <c r="EQ137" i="2"/>
  <c r="ER137" i="2"/>
  <c r="ES137" i="2"/>
  <c r="ET137" i="2"/>
  <c r="EU137" i="2"/>
  <c r="EV137" i="2"/>
  <c r="EW137" i="2"/>
  <c r="EX137" i="2"/>
  <c r="EY137" i="2"/>
  <c r="EZ137" i="2"/>
  <c r="FA137" i="2"/>
  <c r="FB137" i="2"/>
  <c r="FC137" i="2"/>
  <c r="FD137" i="2"/>
  <c r="FE137" i="2"/>
  <c r="FF137" i="2"/>
  <c r="FG137" i="2"/>
  <c r="FH137" i="2"/>
  <c r="FI137" i="2"/>
  <c r="FJ137" i="2"/>
  <c r="FK137" i="2"/>
  <c r="FL137" i="2"/>
  <c r="FM137" i="2"/>
  <c r="FN137" i="2"/>
  <c r="FO137" i="2"/>
  <c r="FP137" i="2"/>
  <c r="FQ137" i="2"/>
  <c r="FR137" i="2"/>
  <c r="FS137" i="2"/>
  <c r="FT137" i="2"/>
  <c r="FU137" i="2"/>
  <c r="FV137" i="2"/>
  <c r="FW137" i="2"/>
  <c r="FX137" i="2"/>
  <c r="FY137" i="2"/>
  <c r="FZ137" i="2"/>
  <c r="GA137" i="2"/>
  <c r="GB137" i="2"/>
  <c r="GC137" i="2"/>
  <c r="GD137" i="2"/>
  <c r="GE137" i="2"/>
  <c r="GF137" i="2"/>
  <c r="GG137" i="2"/>
  <c r="GH137" i="2"/>
  <c r="GI137" i="2"/>
  <c r="GJ137" i="2"/>
  <c r="GK137" i="2"/>
  <c r="GL137" i="2"/>
  <c r="GM137" i="2"/>
  <c r="GN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EO138" i="2"/>
  <c r="EP138" i="2"/>
  <c r="EQ138" i="2"/>
  <c r="ER138" i="2"/>
  <c r="ES138" i="2"/>
  <c r="ET138" i="2"/>
  <c r="EU138" i="2"/>
  <c r="EV138" i="2"/>
  <c r="EW138" i="2"/>
  <c r="EX138" i="2"/>
  <c r="EY138" i="2"/>
  <c r="EZ138" i="2"/>
  <c r="FA138" i="2"/>
  <c r="FB138" i="2"/>
  <c r="FC138" i="2"/>
  <c r="FD138" i="2"/>
  <c r="FE138" i="2"/>
  <c r="FF138" i="2"/>
  <c r="FG138" i="2"/>
  <c r="FH138" i="2"/>
  <c r="FI138" i="2"/>
  <c r="FJ138" i="2"/>
  <c r="FK138" i="2"/>
  <c r="FL138" i="2"/>
  <c r="FM138" i="2"/>
  <c r="FN138" i="2"/>
  <c r="FO138" i="2"/>
  <c r="FP138" i="2"/>
  <c r="FQ138" i="2"/>
  <c r="FR138" i="2"/>
  <c r="FS138" i="2"/>
  <c r="FT138" i="2"/>
  <c r="FU138" i="2"/>
  <c r="FV138" i="2"/>
  <c r="FW138" i="2"/>
  <c r="FX138" i="2"/>
  <c r="FY138" i="2"/>
  <c r="FZ138" i="2"/>
  <c r="GA138" i="2"/>
  <c r="GB138" i="2"/>
  <c r="GC138" i="2"/>
  <c r="GD138" i="2"/>
  <c r="GE138" i="2"/>
  <c r="GF138" i="2"/>
  <c r="GG138" i="2"/>
  <c r="GH138" i="2"/>
  <c r="GI138" i="2"/>
  <c r="GJ138" i="2"/>
  <c r="GK138" i="2"/>
  <c r="GL138" i="2"/>
  <c r="GM138" i="2"/>
  <c r="GN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DA139" i="2"/>
  <c r="DB139" i="2"/>
  <c r="DC139" i="2"/>
  <c r="DD139" i="2"/>
  <c r="DE139" i="2"/>
  <c r="DF139" i="2"/>
  <c r="DG139" i="2"/>
  <c r="DH139" i="2"/>
  <c r="DI139" i="2"/>
  <c r="DJ139" i="2"/>
  <c r="DK139" i="2"/>
  <c r="DL139" i="2"/>
  <c r="DM139" i="2"/>
  <c r="DN139" i="2"/>
  <c r="DO139" i="2"/>
  <c r="DP139" i="2"/>
  <c r="DQ139" i="2"/>
  <c r="DR139" i="2"/>
  <c r="DS139" i="2"/>
  <c r="DT139" i="2"/>
  <c r="DU139" i="2"/>
  <c r="DV139" i="2"/>
  <c r="DW139" i="2"/>
  <c r="DX139" i="2"/>
  <c r="DY139" i="2"/>
  <c r="DZ139" i="2"/>
  <c r="EA139" i="2"/>
  <c r="EB139" i="2"/>
  <c r="EC139" i="2"/>
  <c r="ED139" i="2"/>
  <c r="EE139" i="2"/>
  <c r="EF139" i="2"/>
  <c r="EG139" i="2"/>
  <c r="EH139" i="2"/>
  <c r="EI139" i="2"/>
  <c r="EJ139" i="2"/>
  <c r="EK139" i="2"/>
  <c r="EL139" i="2"/>
  <c r="EM139" i="2"/>
  <c r="EN139" i="2"/>
  <c r="EO139" i="2"/>
  <c r="EP139" i="2"/>
  <c r="EQ139" i="2"/>
  <c r="ER139" i="2"/>
  <c r="ES139" i="2"/>
  <c r="ET139" i="2"/>
  <c r="EU139" i="2"/>
  <c r="EV139" i="2"/>
  <c r="EW139" i="2"/>
  <c r="EX139" i="2"/>
  <c r="EY139" i="2"/>
  <c r="EZ139" i="2"/>
  <c r="FA139" i="2"/>
  <c r="FB139" i="2"/>
  <c r="FC139" i="2"/>
  <c r="FD139" i="2"/>
  <c r="FE139" i="2"/>
  <c r="FF139" i="2"/>
  <c r="FG139" i="2"/>
  <c r="FH139" i="2"/>
  <c r="FI139" i="2"/>
  <c r="FJ139" i="2"/>
  <c r="FK139" i="2"/>
  <c r="FL139" i="2"/>
  <c r="FM139" i="2"/>
  <c r="FN139" i="2"/>
  <c r="FO139" i="2"/>
  <c r="FP139" i="2"/>
  <c r="FQ139" i="2"/>
  <c r="FR139" i="2"/>
  <c r="FS139" i="2"/>
  <c r="FT139" i="2"/>
  <c r="FU139" i="2"/>
  <c r="FV139" i="2"/>
  <c r="FW139" i="2"/>
  <c r="FX139" i="2"/>
  <c r="FY139" i="2"/>
  <c r="FZ139" i="2"/>
  <c r="GA139" i="2"/>
  <c r="GB139" i="2"/>
  <c r="GC139" i="2"/>
  <c r="GD139" i="2"/>
  <c r="GE139" i="2"/>
  <c r="GF139" i="2"/>
  <c r="GG139" i="2"/>
  <c r="GH139" i="2"/>
  <c r="GI139" i="2"/>
  <c r="GJ139" i="2"/>
  <c r="GK139" i="2"/>
  <c r="GL139" i="2"/>
  <c r="GM139" i="2"/>
  <c r="GN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EZ140" i="2"/>
  <c r="FA140" i="2"/>
  <c r="FB140" i="2"/>
  <c r="FC140" i="2"/>
  <c r="FD140" i="2"/>
  <c r="FE140" i="2"/>
  <c r="FF140" i="2"/>
  <c r="FG140" i="2"/>
  <c r="FH140" i="2"/>
  <c r="FI140" i="2"/>
  <c r="FJ140" i="2"/>
  <c r="FK140" i="2"/>
  <c r="FL140" i="2"/>
  <c r="FM140" i="2"/>
  <c r="FN140" i="2"/>
  <c r="FO140" i="2"/>
  <c r="FP140" i="2"/>
  <c r="FQ140" i="2"/>
  <c r="FR140" i="2"/>
  <c r="FS140" i="2"/>
  <c r="FT140" i="2"/>
  <c r="FU140" i="2"/>
  <c r="FV140" i="2"/>
  <c r="FW140" i="2"/>
  <c r="FX140" i="2"/>
  <c r="FY140" i="2"/>
  <c r="FZ140" i="2"/>
  <c r="GA140" i="2"/>
  <c r="GB140" i="2"/>
  <c r="GC140" i="2"/>
  <c r="GD140" i="2"/>
  <c r="GE140" i="2"/>
  <c r="GF140" i="2"/>
  <c r="GG140" i="2"/>
  <c r="GH140" i="2"/>
  <c r="GI140" i="2"/>
  <c r="GJ140" i="2"/>
  <c r="GK140" i="2"/>
  <c r="GL140" i="2"/>
  <c r="GM140" i="2"/>
  <c r="GN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EZ141" i="2"/>
  <c r="FA141" i="2"/>
  <c r="FB141" i="2"/>
  <c r="FC141" i="2"/>
  <c r="FD141" i="2"/>
  <c r="FE141" i="2"/>
  <c r="FF141" i="2"/>
  <c r="FG141" i="2"/>
  <c r="FH141" i="2"/>
  <c r="FI141" i="2"/>
  <c r="FJ141" i="2"/>
  <c r="FK141" i="2"/>
  <c r="FL141" i="2"/>
  <c r="FM141" i="2"/>
  <c r="FN141" i="2"/>
  <c r="FO141" i="2"/>
  <c r="FP141" i="2"/>
  <c r="FQ141" i="2"/>
  <c r="FR141" i="2"/>
  <c r="FS141" i="2"/>
  <c r="FT141" i="2"/>
  <c r="FU141" i="2"/>
  <c r="FV141" i="2"/>
  <c r="FW141" i="2"/>
  <c r="FX141" i="2"/>
  <c r="FY141" i="2"/>
  <c r="FZ141" i="2"/>
  <c r="GA141" i="2"/>
  <c r="GB141" i="2"/>
  <c r="GC141" i="2"/>
  <c r="GD141" i="2"/>
  <c r="GE141" i="2"/>
  <c r="GF141" i="2"/>
  <c r="GG141" i="2"/>
  <c r="GH141" i="2"/>
  <c r="GI141" i="2"/>
  <c r="GJ141" i="2"/>
  <c r="GK141" i="2"/>
  <c r="GL141" i="2"/>
  <c r="GM141" i="2"/>
  <c r="GN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EZ142" i="2"/>
  <c r="FA142" i="2"/>
  <c r="FB142" i="2"/>
  <c r="FC142" i="2"/>
  <c r="FD142" i="2"/>
  <c r="FE142" i="2"/>
  <c r="FF142" i="2"/>
  <c r="FG142" i="2"/>
  <c r="FH142" i="2"/>
  <c r="FI142" i="2"/>
  <c r="FJ142" i="2"/>
  <c r="FK142" i="2"/>
  <c r="FL142" i="2"/>
  <c r="FM142" i="2"/>
  <c r="FN142" i="2"/>
  <c r="FO142" i="2"/>
  <c r="FP142" i="2"/>
  <c r="FQ142" i="2"/>
  <c r="FR142" i="2"/>
  <c r="FS142" i="2"/>
  <c r="FT142" i="2"/>
  <c r="FU142" i="2"/>
  <c r="FV142" i="2"/>
  <c r="FW142" i="2"/>
  <c r="FX142" i="2"/>
  <c r="FY142" i="2"/>
  <c r="FZ142" i="2"/>
  <c r="GA142" i="2"/>
  <c r="GB142" i="2"/>
  <c r="GC142" i="2"/>
  <c r="GD142" i="2"/>
  <c r="GE142" i="2"/>
  <c r="GF142" i="2"/>
  <c r="GG142" i="2"/>
  <c r="GH142" i="2"/>
  <c r="GI142" i="2"/>
  <c r="GJ142" i="2"/>
  <c r="GK142" i="2"/>
  <c r="GL142" i="2"/>
  <c r="GM142" i="2"/>
  <c r="GN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EZ143" i="2"/>
  <c r="FA143" i="2"/>
  <c r="FB143" i="2"/>
  <c r="FC143" i="2"/>
  <c r="FD143" i="2"/>
  <c r="FE143" i="2"/>
  <c r="FF143" i="2"/>
  <c r="FG143" i="2"/>
  <c r="FH143" i="2"/>
  <c r="FI143" i="2"/>
  <c r="FJ143" i="2"/>
  <c r="FK143" i="2"/>
  <c r="FL143" i="2"/>
  <c r="FM143" i="2"/>
  <c r="FN143" i="2"/>
  <c r="FO143" i="2"/>
  <c r="FP143" i="2"/>
  <c r="FQ143" i="2"/>
  <c r="FR143" i="2"/>
  <c r="FS143" i="2"/>
  <c r="FT143" i="2"/>
  <c r="FU143" i="2"/>
  <c r="FV143" i="2"/>
  <c r="FW143" i="2"/>
  <c r="FX143" i="2"/>
  <c r="FY143" i="2"/>
  <c r="FZ143" i="2"/>
  <c r="GA143" i="2"/>
  <c r="GB143" i="2"/>
  <c r="GC143" i="2"/>
  <c r="GD143" i="2"/>
  <c r="GE143" i="2"/>
  <c r="GF143" i="2"/>
  <c r="GG143" i="2"/>
  <c r="GH143" i="2"/>
  <c r="GI143" i="2"/>
  <c r="GJ143" i="2"/>
  <c r="GK143" i="2"/>
  <c r="GL143" i="2"/>
  <c r="GM143" i="2"/>
  <c r="GN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EE144" i="2"/>
  <c r="EF144" i="2"/>
  <c r="EG144" i="2"/>
  <c r="EH144" i="2"/>
  <c r="EI144" i="2"/>
  <c r="EJ144" i="2"/>
  <c r="EK144" i="2"/>
  <c r="EL144" i="2"/>
  <c r="EM144" i="2"/>
  <c r="EN144" i="2"/>
  <c r="EO144" i="2"/>
  <c r="EP144" i="2"/>
  <c r="EQ144" i="2"/>
  <c r="ER144" i="2"/>
  <c r="ES144" i="2"/>
  <c r="ET144" i="2"/>
  <c r="EU144" i="2"/>
  <c r="EV144" i="2"/>
  <c r="EW144" i="2"/>
  <c r="EX144" i="2"/>
  <c r="EY144" i="2"/>
  <c r="EZ144" i="2"/>
  <c r="FA144" i="2"/>
  <c r="FB144" i="2"/>
  <c r="FC144" i="2"/>
  <c r="FD144" i="2"/>
  <c r="FE144" i="2"/>
  <c r="FF144" i="2"/>
  <c r="FG144" i="2"/>
  <c r="FH144" i="2"/>
  <c r="FI144" i="2"/>
  <c r="FJ144" i="2"/>
  <c r="FK144" i="2"/>
  <c r="FL144" i="2"/>
  <c r="FM144" i="2"/>
  <c r="FN144" i="2"/>
  <c r="FO144" i="2"/>
  <c r="FP144" i="2"/>
  <c r="FQ144" i="2"/>
  <c r="FR144" i="2"/>
  <c r="FS144" i="2"/>
  <c r="FT144" i="2"/>
  <c r="FU144" i="2"/>
  <c r="FV144" i="2"/>
  <c r="FW144" i="2"/>
  <c r="FX144" i="2"/>
  <c r="FY144" i="2"/>
  <c r="FZ144" i="2"/>
  <c r="GA144" i="2"/>
  <c r="GB144" i="2"/>
  <c r="GC144" i="2"/>
  <c r="GD144" i="2"/>
  <c r="GE144" i="2"/>
  <c r="GF144" i="2"/>
  <c r="GG144" i="2"/>
  <c r="GH144" i="2"/>
  <c r="GI144" i="2"/>
  <c r="GJ144" i="2"/>
  <c r="GK144" i="2"/>
  <c r="GL144" i="2"/>
  <c r="GM144" i="2"/>
  <c r="GN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EG145" i="2"/>
  <c r="EH145" i="2"/>
  <c r="EI145" i="2"/>
  <c r="EJ145" i="2"/>
  <c r="EK145" i="2"/>
  <c r="EL145" i="2"/>
  <c r="EM145" i="2"/>
  <c r="EN145" i="2"/>
  <c r="EO145" i="2"/>
  <c r="EP145" i="2"/>
  <c r="EQ145" i="2"/>
  <c r="ER145" i="2"/>
  <c r="ES145" i="2"/>
  <c r="ET145" i="2"/>
  <c r="EU145" i="2"/>
  <c r="EV145" i="2"/>
  <c r="EW145" i="2"/>
  <c r="EX145" i="2"/>
  <c r="EY145" i="2"/>
  <c r="EZ145" i="2"/>
  <c r="FA145" i="2"/>
  <c r="FB145" i="2"/>
  <c r="FC145" i="2"/>
  <c r="FD145" i="2"/>
  <c r="FE145" i="2"/>
  <c r="FF145" i="2"/>
  <c r="FG145" i="2"/>
  <c r="FH145" i="2"/>
  <c r="FI145" i="2"/>
  <c r="FJ145" i="2"/>
  <c r="FK145" i="2"/>
  <c r="FL145" i="2"/>
  <c r="FM145" i="2"/>
  <c r="FN145" i="2"/>
  <c r="FO145" i="2"/>
  <c r="FP145" i="2"/>
  <c r="FQ145" i="2"/>
  <c r="FR145" i="2"/>
  <c r="FS145" i="2"/>
  <c r="FT145" i="2"/>
  <c r="FU145" i="2"/>
  <c r="FV145" i="2"/>
  <c r="FW145" i="2"/>
  <c r="FX145" i="2"/>
  <c r="FY145" i="2"/>
  <c r="FZ145" i="2"/>
  <c r="GA145" i="2"/>
  <c r="GB145" i="2"/>
  <c r="GC145" i="2"/>
  <c r="GD145" i="2"/>
  <c r="GE145" i="2"/>
  <c r="GF145" i="2"/>
  <c r="GG145" i="2"/>
  <c r="GH145" i="2"/>
  <c r="GI145" i="2"/>
  <c r="GJ145" i="2"/>
  <c r="GK145" i="2"/>
  <c r="GL145" i="2"/>
  <c r="GM145" i="2"/>
  <c r="GN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Y146" i="2"/>
  <c r="CZ146" i="2"/>
  <c r="DA146" i="2"/>
  <c r="DB146" i="2"/>
  <c r="DC146" i="2"/>
  <c r="DD146" i="2"/>
  <c r="DE146" i="2"/>
  <c r="DF146" i="2"/>
  <c r="DG146" i="2"/>
  <c r="DH146" i="2"/>
  <c r="DI146" i="2"/>
  <c r="DJ146" i="2"/>
  <c r="DK146" i="2"/>
  <c r="DL146" i="2"/>
  <c r="DM146" i="2"/>
  <c r="DN146" i="2"/>
  <c r="DO146" i="2"/>
  <c r="DP146" i="2"/>
  <c r="DQ146" i="2"/>
  <c r="DR146" i="2"/>
  <c r="DS146" i="2"/>
  <c r="DT146" i="2"/>
  <c r="DU146" i="2"/>
  <c r="DV146" i="2"/>
  <c r="DW146" i="2"/>
  <c r="DX146" i="2"/>
  <c r="DY146" i="2"/>
  <c r="DZ146" i="2"/>
  <c r="EA146" i="2"/>
  <c r="EB146" i="2"/>
  <c r="EC146" i="2"/>
  <c r="ED146" i="2"/>
  <c r="EE146" i="2"/>
  <c r="EF146" i="2"/>
  <c r="EG146" i="2"/>
  <c r="EH146" i="2"/>
  <c r="EI146" i="2"/>
  <c r="EJ146" i="2"/>
  <c r="EK146" i="2"/>
  <c r="EL146" i="2"/>
  <c r="EM146" i="2"/>
  <c r="EN146" i="2"/>
  <c r="EO146" i="2"/>
  <c r="EP146" i="2"/>
  <c r="EQ146" i="2"/>
  <c r="ER146" i="2"/>
  <c r="ES146" i="2"/>
  <c r="ET146" i="2"/>
  <c r="EU146" i="2"/>
  <c r="EV146" i="2"/>
  <c r="EW146" i="2"/>
  <c r="EX146" i="2"/>
  <c r="EY146" i="2"/>
  <c r="EZ146" i="2"/>
  <c r="FA146" i="2"/>
  <c r="FB146" i="2"/>
  <c r="FC146" i="2"/>
  <c r="FD146" i="2"/>
  <c r="FE146" i="2"/>
  <c r="FF146" i="2"/>
  <c r="FG146" i="2"/>
  <c r="FH146" i="2"/>
  <c r="FI146" i="2"/>
  <c r="FJ146" i="2"/>
  <c r="FK146" i="2"/>
  <c r="FL146" i="2"/>
  <c r="FM146" i="2"/>
  <c r="FN146" i="2"/>
  <c r="FO146" i="2"/>
  <c r="FP146" i="2"/>
  <c r="FQ146" i="2"/>
  <c r="FR146" i="2"/>
  <c r="FS146" i="2"/>
  <c r="FT146" i="2"/>
  <c r="FU146" i="2"/>
  <c r="FV146" i="2"/>
  <c r="FW146" i="2"/>
  <c r="FX146" i="2"/>
  <c r="FY146" i="2"/>
  <c r="FZ146" i="2"/>
  <c r="GA146" i="2"/>
  <c r="GB146" i="2"/>
  <c r="GC146" i="2"/>
  <c r="GD146" i="2"/>
  <c r="GE146" i="2"/>
  <c r="GF146" i="2"/>
  <c r="GG146" i="2"/>
  <c r="GH146" i="2"/>
  <c r="GI146" i="2"/>
  <c r="GJ146" i="2"/>
  <c r="GK146" i="2"/>
  <c r="GL146" i="2"/>
  <c r="GM146" i="2"/>
  <c r="GN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EG147" i="2"/>
  <c r="EH147" i="2"/>
  <c r="EI147" i="2"/>
  <c r="EJ147" i="2"/>
  <c r="EK147" i="2"/>
  <c r="EL147" i="2"/>
  <c r="EM147" i="2"/>
  <c r="EN147" i="2"/>
  <c r="EO147" i="2"/>
  <c r="EP147" i="2"/>
  <c r="EQ147" i="2"/>
  <c r="ER147" i="2"/>
  <c r="ES147" i="2"/>
  <c r="ET147" i="2"/>
  <c r="EU147" i="2"/>
  <c r="EV147" i="2"/>
  <c r="EW147" i="2"/>
  <c r="EX147" i="2"/>
  <c r="EY147" i="2"/>
  <c r="EZ147" i="2"/>
  <c r="FA147" i="2"/>
  <c r="FB147" i="2"/>
  <c r="FC147" i="2"/>
  <c r="FD147" i="2"/>
  <c r="FE147" i="2"/>
  <c r="FF147" i="2"/>
  <c r="FG147" i="2"/>
  <c r="FH147" i="2"/>
  <c r="FI147" i="2"/>
  <c r="FJ147" i="2"/>
  <c r="FK147" i="2"/>
  <c r="FL147" i="2"/>
  <c r="FM147" i="2"/>
  <c r="FN147" i="2"/>
  <c r="FO147" i="2"/>
  <c r="FP147" i="2"/>
  <c r="FQ147" i="2"/>
  <c r="FR147" i="2"/>
  <c r="FS147" i="2"/>
  <c r="FT147" i="2"/>
  <c r="FU147" i="2"/>
  <c r="FV147" i="2"/>
  <c r="FW147" i="2"/>
  <c r="FX147" i="2"/>
  <c r="FY147" i="2"/>
  <c r="FZ147" i="2"/>
  <c r="GA147" i="2"/>
  <c r="GB147" i="2"/>
  <c r="GC147" i="2"/>
  <c r="GD147" i="2"/>
  <c r="GE147" i="2"/>
  <c r="GF147" i="2"/>
  <c r="GG147" i="2"/>
  <c r="GH147" i="2"/>
  <c r="GI147" i="2"/>
  <c r="GJ147" i="2"/>
  <c r="GK147" i="2"/>
  <c r="GL147" i="2"/>
  <c r="GM147" i="2"/>
  <c r="GN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EG148" i="2"/>
  <c r="EH148" i="2"/>
  <c r="EI148" i="2"/>
  <c r="EJ148" i="2"/>
  <c r="EK148" i="2"/>
  <c r="EL148" i="2"/>
  <c r="EM148" i="2"/>
  <c r="EN148" i="2"/>
  <c r="EO148" i="2"/>
  <c r="EP148" i="2"/>
  <c r="EQ148" i="2"/>
  <c r="ER148" i="2"/>
  <c r="ES148" i="2"/>
  <c r="ET148" i="2"/>
  <c r="EU148" i="2"/>
  <c r="EV148" i="2"/>
  <c r="EW148" i="2"/>
  <c r="EX148" i="2"/>
  <c r="EY148" i="2"/>
  <c r="EZ148" i="2"/>
  <c r="FA148" i="2"/>
  <c r="FB148" i="2"/>
  <c r="FC148" i="2"/>
  <c r="FD148" i="2"/>
  <c r="FE148" i="2"/>
  <c r="FF148" i="2"/>
  <c r="FG148" i="2"/>
  <c r="FH148" i="2"/>
  <c r="FI148" i="2"/>
  <c r="FJ148" i="2"/>
  <c r="FK148" i="2"/>
  <c r="FL148" i="2"/>
  <c r="FM148" i="2"/>
  <c r="FN148" i="2"/>
  <c r="FO148" i="2"/>
  <c r="FP148" i="2"/>
  <c r="FQ148" i="2"/>
  <c r="FR148" i="2"/>
  <c r="FS148" i="2"/>
  <c r="FT148" i="2"/>
  <c r="FU148" i="2"/>
  <c r="FV148" i="2"/>
  <c r="FW148" i="2"/>
  <c r="FX148" i="2"/>
  <c r="FY148" i="2"/>
  <c r="FZ148" i="2"/>
  <c r="GA148" i="2"/>
  <c r="GB148" i="2"/>
  <c r="GC148" i="2"/>
  <c r="GD148" i="2"/>
  <c r="GE148" i="2"/>
  <c r="GF148" i="2"/>
  <c r="GG148" i="2"/>
  <c r="GH148" i="2"/>
  <c r="GI148" i="2"/>
  <c r="GJ148" i="2"/>
  <c r="GK148" i="2"/>
  <c r="GL148" i="2"/>
  <c r="GM148" i="2"/>
  <c r="GN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EG149" i="2"/>
  <c r="EH149" i="2"/>
  <c r="EI149" i="2"/>
  <c r="EJ149" i="2"/>
  <c r="EK149" i="2"/>
  <c r="EL149" i="2"/>
  <c r="EM149" i="2"/>
  <c r="EN149" i="2"/>
  <c r="EO149" i="2"/>
  <c r="EP149" i="2"/>
  <c r="EQ149" i="2"/>
  <c r="ER149" i="2"/>
  <c r="ES149" i="2"/>
  <c r="ET149" i="2"/>
  <c r="EU149" i="2"/>
  <c r="EV149" i="2"/>
  <c r="EW149" i="2"/>
  <c r="EX149" i="2"/>
  <c r="EY149" i="2"/>
  <c r="EZ149" i="2"/>
  <c r="FA149" i="2"/>
  <c r="FB149" i="2"/>
  <c r="FC149" i="2"/>
  <c r="FD149" i="2"/>
  <c r="FE149" i="2"/>
  <c r="FF149" i="2"/>
  <c r="FG149" i="2"/>
  <c r="FH149" i="2"/>
  <c r="FI149" i="2"/>
  <c r="FJ149" i="2"/>
  <c r="FK149" i="2"/>
  <c r="FL149" i="2"/>
  <c r="FM149" i="2"/>
  <c r="FN149" i="2"/>
  <c r="FO149" i="2"/>
  <c r="FP149" i="2"/>
  <c r="FQ149" i="2"/>
  <c r="FR149" i="2"/>
  <c r="FS149" i="2"/>
  <c r="FT149" i="2"/>
  <c r="FU149" i="2"/>
  <c r="FV149" i="2"/>
  <c r="FW149" i="2"/>
  <c r="FX149" i="2"/>
  <c r="FY149" i="2"/>
  <c r="FZ149" i="2"/>
  <c r="GA149" i="2"/>
  <c r="GB149" i="2"/>
  <c r="GC149" i="2"/>
  <c r="GD149" i="2"/>
  <c r="GE149" i="2"/>
  <c r="GF149" i="2"/>
  <c r="GG149" i="2"/>
  <c r="GH149" i="2"/>
  <c r="GI149" i="2"/>
  <c r="GJ149" i="2"/>
  <c r="GK149" i="2"/>
  <c r="GL149" i="2"/>
  <c r="GM149" i="2"/>
  <c r="GN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DA150" i="2"/>
  <c r="DB150" i="2"/>
  <c r="DC150" i="2"/>
  <c r="DD150" i="2"/>
  <c r="DE150" i="2"/>
  <c r="DF150" i="2"/>
  <c r="DG150" i="2"/>
  <c r="DH150" i="2"/>
  <c r="DI150" i="2"/>
  <c r="DJ150" i="2"/>
  <c r="DK150" i="2"/>
  <c r="DL150" i="2"/>
  <c r="DM150" i="2"/>
  <c r="DN150" i="2"/>
  <c r="DO150" i="2"/>
  <c r="DP150" i="2"/>
  <c r="DQ150" i="2"/>
  <c r="DR150" i="2"/>
  <c r="DS150" i="2"/>
  <c r="DT150" i="2"/>
  <c r="DU150" i="2"/>
  <c r="DV150" i="2"/>
  <c r="DW150" i="2"/>
  <c r="DX150" i="2"/>
  <c r="DY150" i="2"/>
  <c r="DZ150" i="2"/>
  <c r="EA150" i="2"/>
  <c r="EB150" i="2"/>
  <c r="EC150" i="2"/>
  <c r="ED150" i="2"/>
  <c r="EE150" i="2"/>
  <c r="EF150" i="2"/>
  <c r="EG150" i="2"/>
  <c r="EH150" i="2"/>
  <c r="EI150" i="2"/>
  <c r="EJ150" i="2"/>
  <c r="EK150" i="2"/>
  <c r="EL150" i="2"/>
  <c r="EM150" i="2"/>
  <c r="EN150" i="2"/>
  <c r="EO150" i="2"/>
  <c r="EP150" i="2"/>
  <c r="EQ150" i="2"/>
  <c r="ER150" i="2"/>
  <c r="ES150" i="2"/>
  <c r="ET150" i="2"/>
  <c r="EU150" i="2"/>
  <c r="EV150" i="2"/>
  <c r="EW150" i="2"/>
  <c r="EX150" i="2"/>
  <c r="EY150" i="2"/>
  <c r="EZ150" i="2"/>
  <c r="FA150" i="2"/>
  <c r="FB150" i="2"/>
  <c r="FC150" i="2"/>
  <c r="FD150" i="2"/>
  <c r="FE150" i="2"/>
  <c r="FF150" i="2"/>
  <c r="FG150" i="2"/>
  <c r="FH150" i="2"/>
  <c r="FI150" i="2"/>
  <c r="FJ150" i="2"/>
  <c r="FK150" i="2"/>
  <c r="FL150" i="2"/>
  <c r="FM150" i="2"/>
  <c r="FN150" i="2"/>
  <c r="FO150" i="2"/>
  <c r="FP150" i="2"/>
  <c r="FQ150" i="2"/>
  <c r="FR150" i="2"/>
  <c r="FS150" i="2"/>
  <c r="FT150" i="2"/>
  <c r="FU150" i="2"/>
  <c r="FV150" i="2"/>
  <c r="FW150" i="2"/>
  <c r="FX150" i="2"/>
  <c r="FY150" i="2"/>
  <c r="FZ150" i="2"/>
  <c r="GA150" i="2"/>
  <c r="GB150" i="2"/>
  <c r="GC150" i="2"/>
  <c r="GD150" i="2"/>
  <c r="GE150" i="2"/>
  <c r="GF150" i="2"/>
  <c r="GG150" i="2"/>
  <c r="GH150" i="2"/>
  <c r="GI150" i="2"/>
  <c r="GJ150" i="2"/>
  <c r="GK150" i="2"/>
  <c r="GL150" i="2"/>
  <c r="GM150" i="2"/>
  <c r="GN15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" i="2"/>
  <c r="GO1" i="2"/>
  <c r="GP1" i="2"/>
  <c r="GO2" i="2"/>
  <c r="GP2" i="2"/>
  <c r="GO3" i="2"/>
  <c r="GP3" i="2"/>
  <c r="GO4" i="2"/>
  <c r="GP4" i="2"/>
  <c r="GO5" i="2"/>
  <c r="GP5" i="2"/>
  <c r="GO6" i="2"/>
  <c r="GP6" i="2"/>
  <c r="GO7" i="2"/>
  <c r="GP7" i="2"/>
  <c r="GO8" i="2"/>
  <c r="GP8" i="2"/>
  <c r="GO9" i="2"/>
  <c r="GP9" i="2"/>
  <c r="GO10" i="2"/>
  <c r="GP10" i="2"/>
  <c r="GO11" i="2"/>
  <c r="GP11" i="2"/>
  <c r="GO12" i="2"/>
  <c r="GP12" i="2"/>
  <c r="GO13" i="2"/>
  <c r="GP13" i="2"/>
  <c r="GO14" i="2"/>
  <c r="GP14" i="2"/>
  <c r="GO15" i="2"/>
  <c r="GP15" i="2"/>
  <c r="GO16" i="2"/>
  <c r="GP16" i="2"/>
  <c r="GO17" i="2"/>
  <c r="GP17" i="2"/>
  <c r="GO18" i="2"/>
  <c r="GP18" i="2"/>
  <c r="GO19" i="2"/>
  <c r="GP19" i="2"/>
  <c r="GO20" i="2"/>
  <c r="GP20" i="2"/>
  <c r="GO21" i="2"/>
  <c r="GP21" i="2"/>
  <c r="GO22" i="2"/>
  <c r="GP22" i="2"/>
  <c r="GO23" i="2"/>
  <c r="GP23" i="2"/>
  <c r="GO24" i="2"/>
  <c r="GP24" i="2"/>
  <c r="GO25" i="2"/>
  <c r="GP25" i="2"/>
</calcChain>
</file>

<file path=xl/sharedStrings.xml><?xml version="1.0" encoding="utf-8"?>
<sst xmlns="http://schemas.openxmlformats.org/spreadsheetml/2006/main" count="196" uniqueCount="196">
  <si>
    <t>time</t>
  </si>
  <si>
    <t>Hipsx</t>
  </si>
  <si>
    <t>RightUpLegx</t>
  </si>
  <si>
    <t>RightLegx</t>
  </si>
  <si>
    <t>RightFootx</t>
  </si>
  <si>
    <t>RightToeBasex</t>
  </si>
  <si>
    <t>RightToeBase_Endx</t>
  </si>
  <si>
    <t>Spinex</t>
  </si>
  <si>
    <t>Spine1x</t>
  </si>
  <si>
    <t>Spine2x</t>
  </si>
  <si>
    <t>LeftShoulderx</t>
  </si>
  <si>
    <t>LeftArmx</t>
  </si>
  <si>
    <t>LeftForeArmx</t>
  </si>
  <si>
    <t>LeftHandx</t>
  </si>
  <si>
    <t>LeftHandIndex1x</t>
  </si>
  <si>
    <t>LeftHandIndex2x</t>
  </si>
  <si>
    <t>LeftHandIndex3x</t>
  </si>
  <si>
    <t>LeftHandIndex3_Endx</t>
  </si>
  <si>
    <t>LeftHandMiddle1x</t>
  </si>
  <si>
    <t>LeftHandMiddle2x</t>
  </si>
  <si>
    <t>LeftHandMiddle3x</t>
  </si>
  <si>
    <t>LeftHandMiddle3_Endx</t>
  </si>
  <si>
    <t>LeftHandPinky1x</t>
  </si>
  <si>
    <t>LeftHandPinky2x</t>
  </si>
  <si>
    <t>LeftHandPinky3x</t>
  </si>
  <si>
    <t>LeftHandPinky3_Endx</t>
  </si>
  <si>
    <t>LeftHandRing1x</t>
  </si>
  <si>
    <t>LeftHandRing2x</t>
  </si>
  <si>
    <t>LeftHandRing3x</t>
  </si>
  <si>
    <t>LeftHandRing3_Endx</t>
  </si>
  <si>
    <t>LeftHandThumb1x</t>
  </si>
  <si>
    <t>LeftHandThumb2x</t>
  </si>
  <si>
    <t>LeftHandThumb3x</t>
  </si>
  <si>
    <t>LeftHandThumb3_Endx</t>
  </si>
  <si>
    <t>RightShoulderx</t>
  </si>
  <si>
    <t>RightArmx</t>
  </si>
  <si>
    <t>RightForeArmx</t>
  </si>
  <si>
    <t>RightHandx</t>
  </si>
  <si>
    <t>RightHandIndex1x</t>
  </si>
  <si>
    <t>RightHandIndex2x</t>
  </si>
  <si>
    <t>RightHandIndex3x</t>
  </si>
  <si>
    <t>RightHandIndex3_Endx</t>
  </si>
  <si>
    <t>RightHandMiddle1x</t>
  </si>
  <si>
    <t>RightHandMiddle2x</t>
  </si>
  <si>
    <t>RightHandMiddle3x</t>
  </si>
  <si>
    <t>RightHandMiddle3_Endx</t>
  </si>
  <si>
    <t>RightHandPinky1x</t>
  </si>
  <si>
    <t>RightHandPinky2x</t>
  </si>
  <si>
    <t>RightHandPinky3x</t>
  </si>
  <si>
    <t>RightHandPinky3_Endx</t>
  </si>
  <si>
    <t>RightHandRing1x</t>
  </si>
  <si>
    <t>RightHandRing2x</t>
  </si>
  <si>
    <t>RightHandRing3x</t>
  </si>
  <si>
    <t>RightHandRing3_Endx</t>
  </si>
  <si>
    <t>RightHandThumb1x</t>
  </si>
  <si>
    <t>RightHandThumb2x</t>
  </si>
  <si>
    <t>RightHandThumb3x</t>
  </si>
  <si>
    <t>RightHandThumb3_Endx</t>
  </si>
  <si>
    <t>Neckx</t>
  </si>
  <si>
    <t>Headx</t>
  </si>
  <si>
    <t>Head_Endx</t>
  </si>
  <si>
    <t>LeftUpLegx</t>
  </si>
  <si>
    <t>LeftLegx</t>
  </si>
  <si>
    <t>LeftFootx</t>
  </si>
  <si>
    <t>LeftToeBasex</t>
  </si>
  <si>
    <t>LeftToeBase_Endx</t>
  </si>
  <si>
    <t>Hipsy</t>
  </si>
  <si>
    <t>RightUpLegy</t>
  </si>
  <si>
    <t>RightLegy</t>
  </si>
  <si>
    <t>RightFooty</t>
  </si>
  <si>
    <t>RightToeBasey</t>
  </si>
  <si>
    <t>RightToeBase_Endy</t>
  </si>
  <si>
    <t>Spiney</t>
  </si>
  <si>
    <t>Spine1y</t>
  </si>
  <si>
    <t>Spine2y</t>
  </si>
  <si>
    <t>LeftShouldery</t>
  </si>
  <si>
    <t>LeftArmy</t>
  </si>
  <si>
    <t>LeftForeArmy</t>
  </si>
  <si>
    <t>LeftHandy</t>
  </si>
  <si>
    <t>LeftHandIndex1y</t>
  </si>
  <si>
    <t>LeftHandIndex2y</t>
  </si>
  <si>
    <t>LeftHandIndex3y</t>
  </si>
  <si>
    <t>LeftHandIndex3_Endy</t>
  </si>
  <si>
    <t>LeftHandMiddle1y</t>
  </si>
  <si>
    <t>LeftHandMiddle2y</t>
  </si>
  <si>
    <t>LeftHandMiddle3y</t>
  </si>
  <si>
    <t>LeftHandMiddle3_Endy</t>
  </si>
  <si>
    <t>LeftHandPinky1y</t>
  </si>
  <si>
    <t>LeftHandPinky2y</t>
  </si>
  <si>
    <t>LeftHandPinky3y</t>
  </si>
  <si>
    <t>LeftHandPinky3_Endy</t>
  </si>
  <si>
    <t>LeftHandRing1y</t>
  </si>
  <si>
    <t>LeftHandRing2y</t>
  </si>
  <si>
    <t>LeftHandRing3y</t>
  </si>
  <si>
    <t>LeftHandRing3_Endy</t>
  </si>
  <si>
    <t>LeftHandThumb1y</t>
  </si>
  <si>
    <t>LeftHandThumb2y</t>
  </si>
  <si>
    <t>LeftHandThumb3y</t>
  </si>
  <si>
    <t>LeftHandThumb3_Endy</t>
  </si>
  <si>
    <t>RightShouldery</t>
  </si>
  <si>
    <t>RightArmy</t>
  </si>
  <si>
    <t>RightForeArmy</t>
  </si>
  <si>
    <t>RightHandy</t>
  </si>
  <si>
    <t>RightHandIndex1y</t>
  </si>
  <si>
    <t>RightHandIndex2y</t>
  </si>
  <si>
    <t>RightHandIndex3y</t>
  </si>
  <si>
    <t>RightHandIndex3_Endy</t>
  </si>
  <si>
    <t>RightHandMiddle1y</t>
  </si>
  <si>
    <t>RightHandMiddle2y</t>
  </si>
  <si>
    <t>RightHandMiddle3y</t>
  </si>
  <si>
    <t>RightHandMiddle3_Endy</t>
  </si>
  <si>
    <t>RightHandPinky1y</t>
  </si>
  <si>
    <t>RightHandPinky2y</t>
  </si>
  <si>
    <t>RightHandPinky3y</t>
  </si>
  <si>
    <t>RightHandPinky3_Endy</t>
  </si>
  <si>
    <t>RightHandRing1y</t>
  </si>
  <si>
    <t>RightHandRing2y</t>
  </si>
  <si>
    <t>RightHandRing3y</t>
  </si>
  <si>
    <t>RightHandRing3_Endy</t>
  </si>
  <si>
    <t>RightHandThumb1y</t>
  </si>
  <si>
    <t>RightHandThumb2y</t>
  </si>
  <si>
    <t>RightHandThumb3y</t>
  </si>
  <si>
    <t>RightHandThumb3_Endy</t>
  </si>
  <si>
    <t>Necky</t>
  </si>
  <si>
    <t>Heady</t>
  </si>
  <si>
    <t>Head_Endy</t>
  </si>
  <si>
    <t>LeftUpLegy</t>
  </si>
  <si>
    <t>LeftLegy</t>
  </si>
  <si>
    <t>LeftFooty</t>
  </si>
  <si>
    <t>LeftToeBasey</t>
  </si>
  <si>
    <t>LeftToeBase_Endy</t>
  </si>
  <si>
    <t>Hipsz</t>
  </si>
  <si>
    <t>RightUpLegz</t>
  </si>
  <si>
    <t>RightLegz</t>
  </si>
  <si>
    <t>RightFootz</t>
  </si>
  <si>
    <t>RightToeBasez</t>
  </si>
  <si>
    <t>RightToeBase_Endz</t>
  </si>
  <si>
    <t>Spinez</t>
  </si>
  <si>
    <t>Spine1z</t>
  </si>
  <si>
    <t>Spine2z</t>
  </si>
  <si>
    <t>LeftShoulderz</t>
  </si>
  <si>
    <t>LeftArmz</t>
  </si>
  <si>
    <t>LeftForeArmz</t>
  </si>
  <si>
    <t>LeftHandz</t>
  </si>
  <si>
    <t>LeftHandIndex1z</t>
  </si>
  <si>
    <t>LeftHandIndex2z</t>
  </si>
  <si>
    <t>LeftHandIndex3z</t>
  </si>
  <si>
    <t>LeftHandIndex3_Endz</t>
  </si>
  <si>
    <t>LeftHandMiddle1z</t>
  </si>
  <si>
    <t>LeftHandMiddle2z</t>
  </si>
  <si>
    <t>LeftHandMiddle3z</t>
  </si>
  <si>
    <t>LeftHandMiddle3_Endz</t>
  </si>
  <si>
    <t>LeftHandPinky1z</t>
  </si>
  <si>
    <t>LeftHandPinky2z</t>
  </si>
  <si>
    <t>LeftHandPinky3z</t>
  </si>
  <si>
    <t>LeftHandPinky3_Endz</t>
  </si>
  <si>
    <t>LeftHandRing1z</t>
  </si>
  <si>
    <t>LeftHandRing2z</t>
  </si>
  <si>
    <t>LeftHandRing3z</t>
  </si>
  <si>
    <t>LeftHandRing3_Endz</t>
  </si>
  <si>
    <t>LeftHandThumb1z</t>
  </si>
  <si>
    <t>LeftHandThumb2z</t>
  </si>
  <si>
    <t>LeftHandThumb3z</t>
  </si>
  <si>
    <t>LeftHandThumb3_Endz</t>
  </si>
  <si>
    <t>RightShoulderz</t>
  </si>
  <si>
    <t>RightArmz</t>
  </si>
  <si>
    <t>RightForeArmz</t>
  </si>
  <si>
    <t>RightHandz</t>
  </si>
  <si>
    <t>RightHandIndex1z</t>
  </si>
  <si>
    <t>RightHandIndex2z</t>
  </si>
  <si>
    <t>RightHandIndex3z</t>
  </si>
  <si>
    <t>RightHandIndex3_Endz</t>
  </si>
  <si>
    <t>RightHandMiddle1z</t>
  </si>
  <si>
    <t>RightHandMiddle2z</t>
  </si>
  <si>
    <t>RightHandMiddle3z</t>
  </si>
  <si>
    <t>RightHandMiddle3_Endz</t>
  </si>
  <si>
    <t>RightHandPinky1z</t>
  </si>
  <si>
    <t>RightHandPinky2z</t>
  </si>
  <si>
    <t>RightHandPinky3z</t>
  </si>
  <si>
    <t>RightHandPinky3_Endz</t>
  </si>
  <si>
    <t>RightHandRing1z</t>
  </si>
  <si>
    <t>RightHandRing2z</t>
  </si>
  <si>
    <t>RightHandRing3z</t>
  </si>
  <si>
    <t>RightHandRing3_Endz</t>
  </si>
  <si>
    <t>RightHandThumb1z</t>
  </si>
  <si>
    <t>RightHandThumb2z</t>
  </si>
  <si>
    <t>RightHandThumb3z</t>
  </si>
  <si>
    <t>RightHandThumb3_Endz</t>
  </si>
  <si>
    <t>Neckz</t>
  </si>
  <si>
    <t>Headz</t>
  </si>
  <si>
    <t>Head_Endz</t>
  </si>
  <si>
    <t>LeftUpLegz</t>
  </si>
  <si>
    <t>LeftLegz</t>
  </si>
  <si>
    <t>LeftFootz</t>
  </si>
  <si>
    <t>LeftToeBasez</t>
  </si>
  <si>
    <t>LeftToeBase_Endz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</si>
</sst>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401"/>
  <sheetViews>
    <sheetView tabSelected="1" topLeftCell="A341" workbookViewId="0">
      <selection activeCell="H360" sqref="H360"/>
    </sheetView>
  </sheetViews>
  <sheetFormatPr defaultRowHeight="14.4" x14ac:dyDescent="0.3"/>
  <sheetData>
    <row r="1" spans="1:196" x14ac:dyDescent="0.3">
      <c r="A1" t="s">
        <v>0</v>
      </c>
      <c r="B1" t="s">
        <v>1</v>
      </c>
      <c r="C1" t="s">
        <v>66</v>
      </c>
      <c r="D1" t="s">
        <v>131</v>
      </c>
      <c r="E1" t="s">
        <v>2</v>
      </c>
      <c r="F1" t="s">
        <v>67</v>
      </c>
      <c r="G1" t="s">
        <v>132</v>
      </c>
      <c r="H1" t="s">
        <v>3</v>
      </c>
      <c r="I1" t="s">
        <v>68</v>
      </c>
      <c r="J1" t="s">
        <v>133</v>
      </c>
      <c r="K1" t="s">
        <v>4</v>
      </c>
      <c r="L1" t="s">
        <v>69</v>
      </c>
      <c r="M1" t="s">
        <v>134</v>
      </c>
      <c r="N1" t="s">
        <v>5</v>
      </c>
      <c r="O1" t="s">
        <v>70</v>
      </c>
      <c r="P1" t="s">
        <v>135</v>
      </c>
      <c r="Q1" t="s">
        <v>6</v>
      </c>
      <c r="R1" t="s">
        <v>71</v>
      </c>
      <c r="S1" t="s">
        <v>136</v>
      </c>
      <c r="T1" t="s">
        <v>7</v>
      </c>
      <c r="U1" t="s">
        <v>72</v>
      </c>
      <c r="V1" t="s">
        <v>137</v>
      </c>
      <c r="W1" t="s">
        <v>8</v>
      </c>
      <c r="X1" t="s">
        <v>73</v>
      </c>
      <c r="Y1" t="s">
        <v>138</v>
      </c>
      <c r="Z1" t="s">
        <v>9</v>
      </c>
      <c r="AA1" t="s">
        <v>74</v>
      </c>
      <c r="AB1" t="s">
        <v>139</v>
      </c>
      <c r="AC1" t="s">
        <v>10</v>
      </c>
      <c r="AD1" t="s">
        <v>75</v>
      </c>
      <c r="AE1" t="s">
        <v>140</v>
      </c>
      <c r="AF1" t="s">
        <v>11</v>
      </c>
      <c r="AG1" t="s">
        <v>76</v>
      </c>
      <c r="AH1" t="s">
        <v>141</v>
      </c>
      <c r="AI1" t="s">
        <v>12</v>
      </c>
      <c r="AJ1" t="s">
        <v>77</v>
      </c>
      <c r="AK1" t="s">
        <v>142</v>
      </c>
      <c r="AL1" t="s">
        <v>13</v>
      </c>
      <c r="AM1" t="s">
        <v>78</v>
      </c>
      <c r="AN1" t="s">
        <v>143</v>
      </c>
      <c r="AO1" t="s">
        <v>14</v>
      </c>
      <c r="AP1" t="s">
        <v>79</v>
      </c>
      <c r="AQ1" t="s">
        <v>144</v>
      </c>
      <c r="AR1" t="s">
        <v>15</v>
      </c>
      <c r="AS1" t="s">
        <v>80</v>
      </c>
      <c r="AT1" t="s">
        <v>145</v>
      </c>
      <c r="AU1" t="s">
        <v>16</v>
      </c>
      <c r="AV1" t="s">
        <v>81</v>
      </c>
      <c r="AW1" t="s">
        <v>146</v>
      </c>
      <c r="AX1" t="s">
        <v>17</v>
      </c>
      <c r="AY1" t="s">
        <v>82</v>
      </c>
      <c r="AZ1" t="s">
        <v>147</v>
      </c>
      <c r="BA1" t="s">
        <v>18</v>
      </c>
      <c r="BB1" t="s">
        <v>83</v>
      </c>
      <c r="BC1" t="s">
        <v>148</v>
      </c>
      <c r="BD1" t="s">
        <v>19</v>
      </c>
      <c r="BE1" t="s">
        <v>84</v>
      </c>
      <c r="BF1" t="s">
        <v>149</v>
      </c>
      <c r="BG1" t="s">
        <v>20</v>
      </c>
      <c r="BH1" t="s">
        <v>85</v>
      </c>
      <c r="BI1" t="s">
        <v>150</v>
      </c>
      <c r="BJ1" t="s">
        <v>21</v>
      </c>
      <c r="BK1" t="s">
        <v>86</v>
      </c>
      <c r="BL1" t="s">
        <v>151</v>
      </c>
      <c r="BM1" t="s">
        <v>22</v>
      </c>
      <c r="BN1" t="s">
        <v>87</v>
      </c>
      <c r="BO1" t="s">
        <v>152</v>
      </c>
      <c r="BP1" t="s">
        <v>23</v>
      </c>
      <c r="BQ1" t="s">
        <v>88</v>
      </c>
      <c r="BR1" t="s">
        <v>153</v>
      </c>
      <c r="BS1" t="s">
        <v>24</v>
      </c>
      <c r="BT1" t="s">
        <v>89</v>
      </c>
      <c r="BU1" t="s">
        <v>154</v>
      </c>
      <c r="BV1" t="s">
        <v>25</v>
      </c>
      <c r="BW1" t="s">
        <v>90</v>
      </c>
      <c r="BX1" t="s">
        <v>155</v>
      </c>
      <c r="BY1" t="s">
        <v>26</v>
      </c>
      <c r="BZ1" t="s">
        <v>91</v>
      </c>
      <c r="CA1" t="s">
        <v>156</v>
      </c>
      <c r="CB1" t="s">
        <v>27</v>
      </c>
      <c r="CC1" t="s">
        <v>92</v>
      </c>
      <c r="CD1" t="s">
        <v>157</v>
      </c>
      <c r="CE1" t="s">
        <v>28</v>
      </c>
      <c r="CF1" t="s">
        <v>93</v>
      </c>
      <c r="CG1" t="s">
        <v>158</v>
      </c>
      <c r="CH1" t="s">
        <v>29</v>
      </c>
      <c r="CI1" t="s">
        <v>94</v>
      </c>
      <c r="CJ1" t="s">
        <v>159</v>
      </c>
      <c r="CK1" t="s">
        <v>30</v>
      </c>
      <c r="CL1" t="s">
        <v>95</v>
      </c>
      <c r="CM1" t="s">
        <v>160</v>
      </c>
      <c r="CN1" t="s">
        <v>31</v>
      </c>
      <c r="CO1" t="s">
        <v>96</v>
      </c>
      <c r="CP1" t="s">
        <v>161</v>
      </c>
      <c r="CQ1" t="s">
        <v>32</v>
      </c>
      <c r="CR1" t="s">
        <v>97</v>
      </c>
      <c r="CS1" t="s">
        <v>162</v>
      </c>
      <c r="CT1" t="s">
        <v>33</v>
      </c>
      <c r="CU1" t="s">
        <v>98</v>
      </c>
      <c r="CV1" t="s">
        <v>163</v>
      </c>
      <c r="CW1" t="s">
        <v>34</v>
      </c>
      <c r="CX1" t="s">
        <v>99</v>
      </c>
      <c r="CY1" t="s">
        <v>164</v>
      </c>
      <c r="CZ1" t="s">
        <v>35</v>
      </c>
      <c r="DA1" t="s">
        <v>100</v>
      </c>
      <c r="DB1" t="s">
        <v>165</v>
      </c>
      <c r="DC1" t="s">
        <v>36</v>
      </c>
      <c r="DD1" t="s">
        <v>101</v>
      </c>
      <c r="DE1" t="s">
        <v>166</v>
      </c>
      <c r="DF1" t="s">
        <v>37</v>
      </c>
      <c r="DG1" t="s">
        <v>102</v>
      </c>
      <c r="DH1" t="s">
        <v>167</v>
      </c>
      <c r="DI1" t="s">
        <v>38</v>
      </c>
      <c r="DJ1" t="s">
        <v>103</v>
      </c>
      <c r="DK1" t="s">
        <v>168</v>
      </c>
      <c r="DL1" t="s">
        <v>39</v>
      </c>
      <c r="DM1" t="s">
        <v>104</v>
      </c>
      <c r="DN1" t="s">
        <v>169</v>
      </c>
      <c r="DO1" t="s">
        <v>40</v>
      </c>
      <c r="DP1" t="s">
        <v>105</v>
      </c>
      <c r="DQ1" t="s">
        <v>170</v>
      </c>
      <c r="DR1" t="s">
        <v>41</v>
      </c>
      <c r="DS1" t="s">
        <v>106</v>
      </c>
      <c r="DT1" t="s">
        <v>171</v>
      </c>
      <c r="DU1" t="s">
        <v>42</v>
      </c>
      <c r="DV1" t="s">
        <v>107</v>
      </c>
      <c r="DW1" t="s">
        <v>172</v>
      </c>
      <c r="DX1" t="s">
        <v>43</v>
      </c>
      <c r="DY1" t="s">
        <v>108</v>
      </c>
      <c r="DZ1" t="s">
        <v>173</v>
      </c>
      <c r="EA1" t="s">
        <v>44</v>
      </c>
      <c r="EB1" t="s">
        <v>109</v>
      </c>
      <c r="EC1" t="s">
        <v>174</v>
      </c>
      <c r="ED1" t="s">
        <v>45</v>
      </c>
      <c r="EE1" t="s">
        <v>110</v>
      </c>
      <c r="EF1" t="s">
        <v>175</v>
      </c>
      <c r="EG1" t="s">
        <v>46</v>
      </c>
      <c r="EH1" t="s">
        <v>111</v>
      </c>
      <c r="EI1" t="s">
        <v>176</v>
      </c>
      <c r="EJ1" t="s">
        <v>47</v>
      </c>
      <c r="EK1" t="s">
        <v>112</v>
      </c>
      <c r="EL1" t="s">
        <v>177</v>
      </c>
      <c r="EM1" t="s">
        <v>48</v>
      </c>
      <c r="EN1" t="s">
        <v>113</v>
      </c>
      <c r="EO1" t="s">
        <v>178</v>
      </c>
      <c r="EP1" t="s">
        <v>49</v>
      </c>
      <c r="EQ1" t="s">
        <v>114</v>
      </c>
      <c r="ER1" t="s">
        <v>179</v>
      </c>
      <c r="ES1" t="s">
        <v>50</v>
      </c>
      <c r="ET1" t="s">
        <v>115</v>
      </c>
      <c r="EU1" t="s">
        <v>180</v>
      </c>
      <c r="EV1" t="s">
        <v>51</v>
      </c>
      <c r="EW1" t="s">
        <v>116</v>
      </c>
      <c r="EX1" t="s">
        <v>181</v>
      </c>
      <c r="EY1" t="s">
        <v>52</v>
      </c>
      <c r="EZ1" t="s">
        <v>117</v>
      </c>
      <c r="FA1" t="s">
        <v>182</v>
      </c>
      <c r="FB1" t="s">
        <v>53</v>
      </c>
      <c r="FC1" t="s">
        <v>118</v>
      </c>
      <c r="FD1" t="s">
        <v>183</v>
      </c>
      <c r="FE1" t="s">
        <v>54</v>
      </c>
      <c r="FF1" t="s">
        <v>119</v>
      </c>
      <c r="FG1" t="s">
        <v>184</v>
      </c>
      <c r="FH1" t="s">
        <v>55</v>
      </c>
      <c r="FI1" t="s">
        <v>120</v>
      </c>
      <c r="FJ1" t="s">
        <v>185</v>
      </c>
      <c r="FK1" t="s">
        <v>56</v>
      </c>
      <c r="FL1" t="s">
        <v>121</v>
      </c>
      <c r="FM1" t="s">
        <v>186</v>
      </c>
      <c r="FN1" t="s">
        <v>57</v>
      </c>
      <c r="FO1" t="s">
        <v>122</v>
      </c>
      <c r="FP1" t="s">
        <v>187</v>
      </c>
      <c r="FQ1" t="s">
        <v>58</v>
      </c>
      <c r="FR1" t="s">
        <v>123</v>
      </c>
      <c r="FS1" t="s">
        <v>188</v>
      </c>
      <c r="FT1" t="s">
        <v>59</v>
      </c>
      <c r="FU1" t="s">
        <v>124</v>
      </c>
      <c r="FV1" t="s">
        <v>189</v>
      </c>
      <c r="FW1" t="s">
        <v>60</v>
      </c>
      <c r="FX1" t="s">
        <v>125</v>
      </c>
      <c r="FY1" t="s">
        <v>190</v>
      </c>
      <c r="FZ1" t="s">
        <v>61</v>
      </c>
      <c r="GA1" t="s">
        <v>126</v>
      </c>
      <c r="GB1" t="s">
        <v>191</v>
      </c>
      <c r="GC1" t="s">
        <v>62</v>
      </c>
      <c r="GD1" t="s">
        <v>127</v>
      </c>
      <c r="GE1" t="s">
        <v>192</v>
      </c>
      <c r="GF1" t="s">
        <v>63</v>
      </c>
      <c r="GG1" t="s">
        <v>128</v>
      </c>
      <c r="GH1" t="s">
        <v>193</v>
      </c>
      <c r="GI1" t="s">
        <v>64</v>
      </c>
      <c r="GJ1" t="s">
        <v>129</v>
      </c>
      <c r="GK1" t="s">
        <v>194</v>
      </c>
      <c r="GL1" t="s">
        <v>65</v>
      </c>
      <c r="GM1" t="s">
        <v>130</v>
      </c>
      <c r="GN1" t="s">
        <v>195</v>
      </c>
    </row>
    <row r="2" spans="1:196" x14ac:dyDescent="0.3">
      <c r="A2">
        <v>0</v>
      </c>
      <c r="B2">
        <v>0</v>
      </c>
      <c r="C2">
        <v>96.750600000000006</v>
      </c>
      <c r="D2">
        <v>-1.0561499999999999</v>
      </c>
      <c r="E2">
        <v>-9.0058100000000003</v>
      </c>
      <c r="F2">
        <v>95.300039999999996</v>
      </c>
      <c r="G2">
        <v>-0.52998999999999996</v>
      </c>
      <c r="H2">
        <v>-13.560890000000001</v>
      </c>
      <c r="I2">
        <v>52.991570000000003</v>
      </c>
      <c r="J2">
        <v>-1.80854</v>
      </c>
      <c r="K2">
        <v>-17.068100000000001</v>
      </c>
      <c r="L2">
        <v>13.4434</v>
      </c>
      <c r="M2">
        <v>-8.0872799999999998</v>
      </c>
      <c r="N2">
        <v>-16.99736</v>
      </c>
      <c r="O2">
        <v>3.01267</v>
      </c>
      <c r="P2">
        <v>8.5050799999999995</v>
      </c>
      <c r="Q2">
        <v>-16.939139999999998</v>
      </c>
      <c r="R2">
        <v>3.0213299999999998</v>
      </c>
      <c r="S2">
        <v>14.73936</v>
      </c>
      <c r="T2">
        <v>0</v>
      </c>
      <c r="U2">
        <v>107.55633</v>
      </c>
      <c r="V2">
        <v>-0.16550000000000001</v>
      </c>
      <c r="W2">
        <v>0</v>
      </c>
      <c r="X2">
        <v>126.76315</v>
      </c>
      <c r="Y2">
        <v>-1.5167299999999999</v>
      </c>
      <c r="Z2">
        <v>0</v>
      </c>
      <c r="AA2">
        <v>140.02978999999999</v>
      </c>
      <c r="AB2">
        <v>-3.4989699999999999</v>
      </c>
      <c r="AC2">
        <v>3.7819699999999998</v>
      </c>
      <c r="AD2">
        <v>152.20115999999999</v>
      </c>
      <c r="AE2">
        <v>-2.7617099999999999</v>
      </c>
      <c r="AF2">
        <v>17.700209999999998</v>
      </c>
      <c r="AG2">
        <v>149.53001</v>
      </c>
      <c r="AH2">
        <v>-9.7122600000000006</v>
      </c>
      <c r="AI2">
        <v>48.04025</v>
      </c>
      <c r="AJ2">
        <v>149.53003000000001</v>
      </c>
      <c r="AK2">
        <v>-9.7122700000000002</v>
      </c>
      <c r="AL2">
        <v>75.015299999999996</v>
      </c>
      <c r="AM2">
        <v>149.53003000000001</v>
      </c>
      <c r="AN2">
        <v>-9.7122700000000002</v>
      </c>
      <c r="AO2">
        <v>87.206299999999999</v>
      </c>
      <c r="AP2">
        <v>149.88898</v>
      </c>
      <c r="AQ2">
        <v>-7.6028799999999999</v>
      </c>
      <c r="AR2">
        <v>91.328209999999999</v>
      </c>
      <c r="AS2">
        <v>148.74298999999999</v>
      </c>
      <c r="AT2">
        <v>-7.8843199999999998</v>
      </c>
      <c r="AU2">
        <v>94.326009999999997</v>
      </c>
      <c r="AV2">
        <v>147.21001999999999</v>
      </c>
      <c r="AW2">
        <v>-8.3098200000000002</v>
      </c>
      <c r="AX2">
        <v>96.506829999999994</v>
      </c>
      <c r="AY2">
        <v>146.49442999999999</v>
      </c>
      <c r="AZ2">
        <v>-8.4572800000000008</v>
      </c>
      <c r="BA2">
        <v>87.298190000000005</v>
      </c>
      <c r="BB2">
        <v>150.38222999999999</v>
      </c>
      <c r="BC2">
        <v>-10.283440000000001</v>
      </c>
      <c r="BD2">
        <v>91.788679999999999</v>
      </c>
      <c r="BE2">
        <v>149.35988</v>
      </c>
      <c r="BF2">
        <v>-10.852220000000001</v>
      </c>
      <c r="BG2">
        <v>95.071010000000001</v>
      </c>
      <c r="BH2">
        <v>147.81473</v>
      </c>
      <c r="BI2">
        <v>-11.2431</v>
      </c>
      <c r="BJ2">
        <v>97.68553</v>
      </c>
      <c r="BK2">
        <v>147.36722</v>
      </c>
      <c r="BL2">
        <v>-11.74686</v>
      </c>
      <c r="BM2">
        <v>85.394909999999996</v>
      </c>
      <c r="BN2">
        <v>149.06215</v>
      </c>
      <c r="BO2">
        <v>-14.355420000000001</v>
      </c>
      <c r="BP2">
        <v>88.719440000000006</v>
      </c>
      <c r="BQ2">
        <v>148.46481</v>
      </c>
      <c r="BR2">
        <v>-15.51412</v>
      </c>
      <c r="BS2">
        <v>91.382990000000007</v>
      </c>
      <c r="BT2">
        <v>147.40561</v>
      </c>
      <c r="BU2">
        <v>-16.349409999999999</v>
      </c>
      <c r="BV2">
        <v>93.313670000000002</v>
      </c>
      <c r="BW2">
        <v>146.65461999999999</v>
      </c>
      <c r="BX2">
        <v>-16.799420000000001</v>
      </c>
      <c r="BY2">
        <v>86.643020000000007</v>
      </c>
      <c r="BZ2">
        <v>149.79971</v>
      </c>
      <c r="CA2">
        <v>-12.559189999999999</v>
      </c>
      <c r="CB2">
        <v>90.875470000000007</v>
      </c>
      <c r="CC2">
        <v>148.79982000000001</v>
      </c>
      <c r="CD2">
        <v>-13.403689999999999</v>
      </c>
      <c r="CE2">
        <v>93.938329999999993</v>
      </c>
      <c r="CF2">
        <v>147.25226000000001</v>
      </c>
      <c r="CG2">
        <v>-13.96147</v>
      </c>
      <c r="CH2">
        <v>96.308210000000003</v>
      </c>
      <c r="CI2">
        <v>146.68801999999999</v>
      </c>
      <c r="CJ2">
        <v>-14.3688</v>
      </c>
      <c r="CK2">
        <v>80.117410000000007</v>
      </c>
      <c r="CL2">
        <v>148.01805999999999</v>
      </c>
      <c r="CM2">
        <v>-7.1744500000000002</v>
      </c>
      <c r="CN2">
        <v>83.075069999999997</v>
      </c>
      <c r="CO2">
        <v>147.11064999999999</v>
      </c>
      <c r="CP2">
        <v>-4.8499999999999996</v>
      </c>
      <c r="CQ2">
        <v>86.485950000000003</v>
      </c>
      <c r="CR2">
        <v>145.43805</v>
      </c>
      <c r="CS2">
        <v>-3.4114200000000001</v>
      </c>
      <c r="CT2">
        <v>88.540199999999999</v>
      </c>
      <c r="CU2">
        <v>144.29123000000001</v>
      </c>
      <c r="CV2">
        <v>-1.893</v>
      </c>
      <c r="CW2">
        <v>-3.7820100000000001</v>
      </c>
      <c r="CX2">
        <v>152.20128</v>
      </c>
      <c r="CY2">
        <v>-2.7617099999999999</v>
      </c>
      <c r="CZ2">
        <v>-17.700099999999999</v>
      </c>
      <c r="DA2">
        <v>149.53009</v>
      </c>
      <c r="DB2">
        <v>-9.7122399999999995</v>
      </c>
      <c r="DC2">
        <v>-48.040140000000001</v>
      </c>
      <c r="DD2">
        <v>149.53009</v>
      </c>
      <c r="DE2">
        <v>-9.7122499999999992</v>
      </c>
      <c r="DF2">
        <v>-75.015460000000004</v>
      </c>
      <c r="DG2">
        <v>149.53009</v>
      </c>
      <c r="DH2">
        <v>-9.7122499999999992</v>
      </c>
      <c r="DI2">
        <v>-87.206320000000005</v>
      </c>
      <c r="DJ2">
        <v>149.88874999999999</v>
      </c>
      <c r="DK2">
        <v>-7.60283</v>
      </c>
      <c r="DL2">
        <v>-91.328450000000004</v>
      </c>
      <c r="DM2">
        <v>148.74283</v>
      </c>
      <c r="DN2">
        <v>-7.8843399999999999</v>
      </c>
      <c r="DO2">
        <v>-94.326300000000003</v>
      </c>
      <c r="DP2">
        <v>147.20996</v>
      </c>
      <c r="DQ2">
        <v>-8.3098200000000002</v>
      </c>
      <c r="DR2">
        <v>-96.507140000000007</v>
      </c>
      <c r="DS2">
        <v>146.49437</v>
      </c>
      <c r="DT2">
        <v>-8.4572699999999994</v>
      </c>
      <c r="DU2">
        <v>-87.298199999999994</v>
      </c>
      <c r="DV2">
        <v>150.38219000000001</v>
      </c>
      <c r="DW2">
        <v>-10.283390000000001</v>
      </c>
      <c r="DX2">
        <v>-91.788839999999993</v>
      </c>
      <c r="DY2">
        <v>149.35964999999999</v>
      </c>
      <c r="DZ2">
        <v>-10.85219</v>
      </c>
      <c r="EA2">
        <v>-95.071240000000003</v>
      </c>
      <c r="EB2">
        <v>147.81447</v>
      </c>
      <c r="EC2">
        <v>-11.243080000000001</v>
      </c>
      <c r="ED2">
        <v>-97.685779999999994</v>
      </c>
      <c r="EE2">
        <v>147.36698999999999</v>
      </c>
      <c r="EF2">
        <v>-11.746840000000001</v>
      </c>
      <c r="EG2">
        <v>-85.395020000000002</v>
      </c>
      <c r="EH2">
        <v>149.06200000000001</v>
      </c>
      <c r="EI2">
        <v>-14.35535</v>
      </c>
      <c r="EJ2">
        <v>-88.719629999999995</v>
      </c>
      <c r="EK2">
        <v>148.46465000000001</v>
      </c>
      <c r="EL2">
        <v>-15.51407</v>
      </c>
      <c r="EM2">
        <v>-91.383030000000005</v>
      </c>
      <c r="EN2">
        <v>147.40573000000001</v>
      </c>
      <c r="EO2">
        <v>-16.349430000000002</v>
      </c>
      <c r="EP2">
        <v>-93.31371</v>
      </c>
      <c r="EQ2">
        <v>146.65474</v>
      </c>
      <c r="ER2">
        <v>-16.799430000000001</v>
      </c>
      <c r="ES2">
        <v>-86.643270000000001</v>
      </c>
      <c r="ET2">
        <v>149.79956000000001</v>
      </c>
      <c r="EU2">
        <v>-12.55917</v>
      </c>
      <c r="EV2">
        <v>-90.875420000000005</v>
      </c>
      <c r="EW2">
        <v>148.7998</v>
      </c>
      <c r="EX2">
        <v>-13.403650000000001</v>
      </c>
      <c r="EY2">
        <v>-93.938310000000001</v>
      </c>
      <c r="EZ2">
        <v>147.25232</v>
      </c>
      <c r="FA2">
        <v>-13.961449999999999</v>
      </c>
      <c r="FB2">
        <v>-96.308189999999996</v>
      </c>
      <c r="FC2">
        <v>146.68808000000001</v>
      </c>
      <c r="FD2">
        <v>-14.36877</v>
      </c>
      <c r="FE2">
        <v>-80.117670000000004</v>
      </c>
      <c r="FF2">
        <v>148.01801</v>
      </c>
      <c r="FG2">
        <v>-7.1744399999999997</v>
      </c>
      <c r="FH2">
        <v>-83.075180000000003</v>
      </c>
      <c r="FI2">
        <v>147.11057</v>
      </c>
      <c r="FJ2">
        <v>-4.8499699999999999</v>
      </c>
      <c r="FK2">
        <v>-86.486059999999995</v>
      </c>
      <c r="FL2">
        <v>145.43797000000001</v>
      </c>
      <c r="FM2">
        <v>-3.4114</v>
      </c>
      <c r="FN2">
        <v>-88.540300000000002</v>
      </c>
      <c r="FO2">
        <v>144.29114999999999</v>
      </c>
      <c r="FP2">
        <v>-1.89297</v>
      </c>
      <c r="FQ2">
        <v>0</v>
      </c>
      <c r="FR2">
        <v>156.42092</v>
      </c>
      <c r="FS2">
        <v>-5.8761200000000002</v>
      </c>
      <c r="FT2">
        <v>0</v>
      </c>
      <c r="FU2">
        <v>165.51598000000001</v>
      </c>
      <c r="FV2">
        <v>-3.97926</v>
      </c>
      <c r="FW2">
        <v>0</v>
      </c>
      <c r="FX2">
        <v>183.27802</v>
      </c>
      <c r="FY2">
        <v>-4.3883200000000002</v>
      </c>
      <c r="FZ2">
        <v>9.0058000000000007</v>
      </c>
      <c r="GA2">
        <v>95.299859999999995</v>
      </c>
      <c r="GB2">
        <v>-0.52998999999999996</v>
      </c>
      <c r="GC2">
        <v>13.56086</v>
      </c>
      <c r="GD2">
        <v>52.991639999999997</v>
      </c>
      <c r="GE2">
        <v>-1.80854</v>
      </c>
      <c r="GF2">
        <v>17.068069999999999</v>
      </c>
      <c r="GG2">
        <v>13.44347</v>
      </c>
      <c r="GH2">
        <v>-8.0872700000000002</v>
      </c>
      <c r="GI2">
        <v>16.997330000000002</v>
      </c>
      <c r="GJ2">
        <v>3.0126900000000001</v>
      </c>
      <c r="GK2">
        <v>8.5051500000000004</v>
      </c>
      <c r="GL2">
        <v>16.939109999999999</v>
      </c>
      <c r="GM2">
        <v>3.02136</v>
      </c>
      <c r="GN2">
        <v>14.73935</v>
      </c>
    </row>
    <row r="3" spans="1:196" x14ac:dyDescent="0.3">
      <c r="A3">
        <v>3.3329999999999999E-2</v>
      </c>
      <c r="B3">
        <v>-1.0276400000000001</v>
      </c>
      <c r="C3">
        <v>94.071370000000002</v>
      </c>
      <c r="D3">
        <v>-1.06663</v>
      </c>
      <c r="E3">
        <v>-10.061249999999999</v>
      </c>
      <c r="F3">
        <v>92.764870000000002</v>
      </c>
      <c r="G3">
        <v>-0.65144999999999997</v>
      </c>
      <c r="H3">
        <v>-12.74803</v>
      </c>
      <c r="I3">
        <v>50.95129</v>
      </c>
      <c r="J3">
        <v>6.8848900000000004</v>
      </c>
      <c r="K3">
        <v>-13.01741</v>
      </c>
      <c r="L3">
        <v>12.94101</v>
      </c>
      <c r="M3">
        <v>-6.1889900000000004</v>
      </c>
      <c r="N3">
        <v>-13.12063</v>
      </c>
      <c r="O3">
        <v>-0.17846000000000001</v>
      </c>
      <c r="P3">
        <v>8.3705599999999993</v>
      </c>
      <c r="Q3">
        <v>-13.259690000000001</v>
      </c>
      <c r="R3">
        <v>-1.2390600000000001</v>
      </c>
      <c r="S3">
        <v>14.51267</v>
      </c>
      <c r="T3">
        <v>-0.81164999999999998</v>
      </c>
      <c r="U3">
        <v>104.77047</v>
      </c>
      <c r="V3">
        <v>0.67681999999999998</v>
      </c>
      <c r="W3">
        <v>-9.2410000000000006E-2</v>
      </c>
      <c r="X3">
        <v>124.00189</v>
      </c>
      <c r="Y3">
        <v>1.27921</v>
      </c>
      <c r="Z3">
        <v>0.12277</v>
      </c>
      <c r="AA3">
        <v>137.39471</v>
      </c>
      <c r="AB3">
        <v>0.55869000000000002</v>
      </c>
      <c r="AC3">
        <v>4.0176299999999996</v>
      </c>
      <c r="AD3">
        <v>149.47676000000001</v>
      </c>
      <c r="AE3">
        <v>1.91638</v>
      </c>
      <c r="AF3">
        <v>17.281590000000001</v>
      </c>
      <c r="AG3">
        <v>147.37477000000001</v>
      </c>
      <c r="AH3">
        <v>-6.3788900000000002</v>
      </c>
      <c r="AI3">
        <v>44.78642</v>
      </c>
      <c r="AJ3">
        <v>138.10764</v>
      </c>
      <c r="AK3">
        <v>-15.21759</v>
      </c>
      <c r="AL3">
        <v>70.711179999999999</v>
      </c>
      <c r="AM3">
        <v>140.38598999999999</v>
      </c>
      <c r="AN3">
        <v>-8.1204699999999992</v>
      </c>
      <c r="AO3">
        <v>81.836470000000006</v>
      </c>
      <c r="AP3">
        <v>141.98934</v>
      </c>
      <c r="AQ3">
        <v>-2.9382000000000001</v>
      </c>
      <c r="AR3">
        <v>85.935659999999999</v>
      </c>
      <c r="AS3">
        <v>141.17267000000001</v>
      </c>
      <c r="AT3">
        <v>-1.9830300000000001</v>
      </c>
      <c r="AU3">
        <v>89.014309999999995</v>
      </c>
      <c r="AV3">
        <v>139.86265</v>
      </c>
      <c r="AW3">
        <v>-1.4141900000000001</v>
      </c>
      <c r="AX3">
        <v>91.188590000000005</v>
      </c>
      <c r="AY3">
        <v>139.32241999999999</v>
      </c>
      <c r="AZ3">
        <v>-0.89409000000000005</v>
      </c>
      <c r="BA3">
        <v>82.624939999999995</v>
      </c>
      <c r="BB3">
        <v>142.20898</v>
      </c>
      <c r="BC3">
        <v>-5.5395899999999996</v>
      </c>
      <c r="BD3">
        <v>87.149609999999996</v>
      </c>
      <c r="BE3">
        <v>141.51627999999999</v>
      </c>
      <c r="BF3">
        <v>-4.7775400000000001</v>
      </c>
      <c r="BG3">
        <v>90.492980000000003</v>
      </c>
      <c r="BH3">
        <v>140.22179</v>
      </c>
      <c r="BI3">
        <v>-4.0992199999999999</v>
      </c>
      <c r="BJ3">
        <v>93.166259999999994</v>
      </c>
      <c r="BK3">
        <v>139.94705999999999</v>
      </c>
      <c r="BL3">
        <v>-3.8387600000000002</v>
      </c>
      <c r="BM3">
        <v>81.970359999999999</v>
      </c>
      <c r="BN3">
        <v>140.31922</v>
      </c>
      <c r="BO3">
        <v>-9.7759199999999993</v>
      </c>
      <c r="BP3">
        <v>85.511579999999995</v>
      </c>
      <c r="BQ3">
        <v>139.88829999999999</v>
      </c>
      <c r="BR3">
        <v>-9.9371200000000002</v>
      </c>
      <c r="BS3">
        <v>88.354650000000007</v>
      </c>
      <c r="BT3">
        <v>138.97723999999999</v>
      </c>
      <c r="BU3">
        <v>-9.9062800000000006</v>
      </c>
      <c r="BV3">
        <v>90.372429999999994</v>
      </c>
      <c r="BW3">
        <v>138.34952999999999</v>
      </c>
      <c r="BX3">
        <v>-9.7372200000000007</v>
      </c>
      <c r="BY3">
        <v>82.6434</v>
      </c>
      <c r="BZ3">
        <v>141.34119999999999</v>
      </c>
      <c r="CA3">
        <v>-7.81867</v>
      </c>
      <c r="CB3">
        <v>86.993620000000007</v>
      </c>
      <c r="CC3">
        <v>140.62047000000001</v>
      </c>
      <c r="CD3">
        <v>-7.3911199999999999</v>
      </c>
      <c r="CE3">
        <v>90.171440000000004</v>
      </c>
      <c r="CF3">
        <v>139.28781000000001</v>
      </c>
      <c r="CG3">
        <v>-6.9299799999999996</v>
      </c>
      <c r="CH3">
        <v>92.589730000000003</v>
      </c>
      <c r="CI3">
        <v>138.88669999999999</v>
      </c>
      <c r="CJ3">
        <v>-6.6273299999999997</v>
      </c>
      <c r="CK3">
        <v>75.007819999999995</v>
      </c>
      <c r="CL3">
        <v>139.58069</v>
      </c>
      <c r="CM3">
        <v>-4.1646599999999996</v>
      </c>
      <c r="CN3">
        <v>77.268919999999994</v>
      </c>
      <c r="CO3">
        <v>139.17138</v>
      </c>
      <c r="CP3">
        <v>-1.0511200000000001</v>
      </c>
      <c r="CQ3">
        <v>80.246780000000001</v>
      </c>
      <c r="CR3">
        <v>137.95045999999999</v>
      </c>
      <c r="CS3">
        <v>1.4273800000000001</v>
      </c>
      <c r="CT3">
        <v>81.87097</v>
      </c>
      <c r="CU3">
        <v>137.14429000000001</v>
      </c>
      <c r="CV3">
        <v>3.5611100000000002</v>
      </c>
      <c r="CW3">
        <v>-3.5189599999999999</v>
      </c>
      <c r="CX3">
        <v>149.46646000000001</v>
      </c>
      <c r="CY3">
        <v>2.5594199999999998</v>
      </c>
      <c r="CZ3">
        <v>-17.99053</v>
      </c>
      <c r="DA3">
        <v>147.32608999999999</v>
      </c>
      <c r="DB3">
        <v>-3.3694000000000002</v>
      </c>
      <c r="DC3">
        <v>-43.944569999999999</v>
      </c>
      <c r="DD3">
        <v>132.58206999999999</v>
      </c>
      <c r="DE3">
        <v>-8.8026599999999995</v>
      </c>
      <c r="DF3">
        <v>-69.309039999999996</v>
      </c>
      <c r="DG3">
        <v>128.47389999999999</v>
      </c>
      <c r="DH3">
        <v>-0.59082999999999997</v>
      </c>
      <c r="DI3">
        <v>-80.252120000000005</v>
      </c>
      <c r="DJ3">
        <v>127.31532</v>
      </c>
      <c r="DK3">
        <v>5.0750200000000003</v>
      </c>
      <c r="DL3">
        <v>-83.984059999999999</v>
      </c>
      <c r="DM3">
        <v>125.52441</v>
      </c>
      <c r="DN3">
        <v>6.1928799999999997</v>
      </c>
      <c r="DO3">
        <v>-86.623900000000006</v>
      </c>
      <c r="DP3">
        <v>123.50389</v>
      </c>
      <c r="DQ3">
        <v>6.8759600000000001</v>
      </c>
      <c r="DR3">
        <v>-88.576650000000001</v>
      </c>
      <c r="DS3">
        <v>122.45011</v>
      </c>
      <c r="DT3">
        <v>7.4811100000000001</v>
      </c>
      <c r="DU3">
        <v>-81.183509999999998</v>
      </c>
      <c r="DV3">
        <v>127.33925000000001</v>
      </c>
      <c r="DW3">
        <v>2.5119600000000002</v>
      </c>
      <c r="DX3">
        <v>-85.366230000000002</v>
      </c>
      <c r="DY3">
        <v>125.56498000000001</v>
      </c>
      <c r="DZ3">
        <v>3.4563600000000001</v>
      </c>
      <c r="EA3">
        <v>-88.261560000000003</v>
      </c>
      <c r="EB3">
        <v>123.49484</v>
      </c>
      <c r="EC3">
        <v>4.2601599999999999</v>
      </c>
      <c r="ED3">
        <v>-90.773780000000002</v>
      </c>
      <c r="EE3">
        <v>122.5774</v>
      </c>
      <c r="EF3">
        <v>4.6300800000000004</v>
      </c>
      <c r="EG3">
        <v>-80.275350000000003</v>
      </c>
      <c r="EH3">
        <v>125.66987</v>
      </c>
      <c r="EI3">
        <v>-1.76989</v>
      </c>
      <c r="EJ3">
        <v>-83.60915</v>
      </c>
      <c r="EK3">
        <v>124.39003</v>
      </c>
      <c r="EL3">
        <v>-1.7864</v>
      </c>
      <c r="EM3">
        <v>-86.141159999999999</v>
      </c>
      <c r="EN3">
        <v>122.81455</v>
      </c>
      <c r="EO3">
        <v>-1.6462600000000001</v>
      </c>
      <c r="EP3">
        <v>-87.936350000000004</v>
      </c>
      <c r="EQ3">
        <v>121.71438999999999</v>
      </c>
      <c r="ER3">
        <v>-1.39944</v>
      </c>
      <c r="ES3">
        <v>-81.090450000000004</v>
      </c>
      <c r="ET3">
        <v>126.49525</v>
      </c>
      <c r="EU3">
        <v>0.22578999999999999</v>
      </c>
      <c r="EV3">
        <v>-85.11157</v>
      </c>
      <c r="EW3">
        <v>124.73699999999999</v>
      </c>
      <c r="EX3">
        <v>0.82818000000000003</v>
      </c>
      <c r="EY3">
        <v>-87.846699999999998</v>
      </c>
      <c r="EZ3">
        <v>122.67046999999999</v>
      </c>
      <c r="FA3">
        <v>1.4075599999999999</v>
      </c>
      <c r="FB3">
        <v>-90.079229999999995</v>
      </c>
      <c r="FC3">
        <v>121.69244</v>
      </c>
      <c r="FD3">
        <v>1.80738</v>
      </c>
      <c r="FE3">
        <v>-73.103499999999997</v>
      </c>
      <c r="FF3">
        <v>126.64275000000001</v>
      </c>
      <c r="FG3">
        <v>3.53329</v>
      </c>
      <c r="FH3">
        <v>-75.058449999999993</v>
      </c>
      <c r="FI3">
        <v>125.69217</v>
      </c>
      <c r="FJ3">
        <v>6.7345499999999996</v>
      </c>
      <c r="FK3">
        <v>-77.538579999999996</v>
      </c>
      <c r="FL3">
        <v>123.78058</v>
      </c>
      <c r="FM3">
        <v>9.3222100000000001</v>
      </c>
      <c r="FN3">
        <v>-78.822929999999999</v>
      </c>
      <c r="FO3">
        <v>122.60111999999999</v>
      </c>
      <c r="FP3">
        <v>11.5131</v>
      </c>
      <c r="FQ3">
        <v>7.2500000000000004E-3</v>
      </c>
      <c r="FR3">
        <v>153.92125999999999</v>
      </c>
      <c r="FS3">
        <v>-0.52749000000000001</v>
      </c>
      <c r="FT3">
        <v>0.31796000000000002</v>
      </c>
      <c r="FU3">
        <v>163.20604</v>
      </c>
      <c r="FV3">
        <v>-0.64761999999999997</v>
      </c>
      <c r="FW3">
        <v>1.3065100000000001</v>
      </c>
      <c r="FX3">
        <v>178.51442</v>
      </c>
      <c r="FY3">
        <v>8.3152899999999992</v>
      </c>
      <c r="FZ3">
        <v>7.94672</v>
      </c>
      <c r="GA3">
        <v>92.402950000000004</v>
      </c>
      <c r="GB3">
        <v>-0.66252</v>
      </c>
      <c r="GC3">
        <v>14.998419999999999</v>
      </c>
      <c r="GD3">
        <v>51.060290000000002</v>
      </c>
      <c r="GE3">
        <v>6.6468699999999998</v>
      </c>
      <c r="GF3">
        <v>22.10012</v>
      </c>
      <c r="GG3">
        <v>13.80817</v>
      </c>
      <c r="GH3">
        <v>-6.6807400000000001</v>
      </c>
      <c r="GI3">
        <v>22.269259999999999</v>
      </c>
      <c r="GJ3">
        <v>2.39242</v>
      </c>
      <c r="GK3">
        <v>9.2493099999999995</v>
      </c>
      <c r="GL3">
        <v>21.994340000000001</v>
      </c>
      <c r="GM3">
        <v>2.0096699999999998</v>
      </c>
      <c r="GN3">
        <v>15.465960000000001</v>
      </c>
    </row>
    <row r="4" spans="1:196" x14ac:dyDescent="0.3">
      <c r="A4">
        <v>6.6669999999999993E-2</v>
      </c>
      <c r="B4">
        <v>-1.02684</v>
      </c>
      <c r="C4">
        <v>94.064970000000002</v>
      </c>
      <c r="D4">
        <v>-1.0724199999999999</v>
      </c>
      <c r="E4">
        <v>-10.06048</v>
      </c>
      <c r="F4">
        <v>92.758679999999998</v>
      </c>
      <c r="G4">
        <v>-0.65720000000000001</v>
      </c>
      <c r="H4">
        <v>-12.74718</v>
      </c>
      <c r="I4">
        <v>50.946840000000002</v>
      </c>
      <c r="J4">
        <v>6.8887900000000002</v>
      </c>
      <c r="K4">
        <v>-13.020709999999999</v>
      </c>
      <c r="L4">
        <v>12.934760000000001</v>
      </c>
      <c r="M4">
        <v>-6.1797899999999997</v>
      </c>
      <c r="N4">
        <v>-13.12565</v>
      </c>
      <c r="O4">
        <v>-0.18834000000000001</v>
      </c>
      <c r="P4">
        <v>8.3764800000000008</v>
      </c>
      <c r="Q4">
        <v>-13.265029999999999</v>
      </c>
      <c r="R4">
        <v>-1.2504599999999999</v>
      </c>
      <c r="S4">
        <v>14.518319999999999</v>
      </c>
      <c r="T4">
        <v>-0.81047000000000002</v>
      </c>
      <c r="U4">
        <v>104.76378</v>
      </c>
      <c r="V4">
        <v>0.67274</v>
      </c>
      <c r="W4">
        <v>-8.1939999999999999E-2</v>
      </c>
      <c r="X4">
        <v>123.99463</v>
      </c>
      <c r="Y4">
        <v>1.28227</v>
      </c>
      <c r="Z4">
        <v>0.14169000000000001</v>
      </c>
      <c r="AA4">
        <v>137.38767999999999</v>
      </c>
      <c r="AB4">
        <v>0.56879000000000002</v>
      </c>
      <c r="AC4">
        <v>4.0431100000000004</v>
      </c>
      <c r="AD4">
        <v>149.46682999999999</v>
      </c>
      <c r="AE4">
        <v>1.9334800000000001</v>
      </c>
      <c r="AF4">
        <v>17.30546</v>
      </c>
      <c r="AG4">
        <v>147.36269999999999</v>
      </c>
      <c r="AH4">
        <v>-6.3638199999999996</v>
      </c>
      <c r="AI4">
        <v>44.806170000000002</v>
      </c>
      <c r="AJ4">
        <v>138.05467999999999</v>
      </c>
      <c r="AK4">
        <v>-15.17234</v>
      </c>
      <c r="AL4">
        <v>70.725030000000004</v>
      </c>
      <c r="AM4">
        <v>140.29073</v>
      </c>
      <c r="AN4">
        <v>-8.0403099999999998</v>
      </c>
      <c r="AO4">
        <v>81.845939999999999</v>
      </c>
      <c r="AP4">
        <v>141.87513000000001</v>
      </c>
      <c r="AQ4">
        <v>-2.8428300000000002</v>
      </c>
      <c r="AR4">
        <v>85.942610000000002</v>
      </c>
      <c r="AS4">
        <v>141.05184</v>
      </c>
      <c r="AT4">
        <v>-1.8825799999999999</v>
      </c>
      <c r="AU4">
        <v>89.018510000000006</v>
      </c>
      <c r="AV4">
        <v>139.73688999999999</v>
      </c>
      <c r="AW4">
        <v>-1.31019</v>
      </c>
      <c r="AX4">
        <v>91.191270000000003</v>
      </c>
      <c r="AY4">
        <v>139.19314</v>
      </c>
      <c r="AZ4">
        <v>-0.78742999999999996</v>
      </c>
      <c r="BA4">
        <v>82.638159999999999</v>
      </c>
      <c r="BB4">
        <v>142.09452999999999</v>
      </c>
      <c r="BC4">
        <v>-5.4431000000000003</v>
      </c>
      <c r="BD4">
        <v>87.160759999999996</v>
      </c>
      <c r="BE4">
        <v>141.39463000000001</v>
      </c>
      <c r="BF4">
        <v>-4.6753600000000004</v>
      </c>
      <c r="BG4">
        <v>90.501260000000002</v>
      </c>
      <c r="BH4">
        <v>140.09477000000001</v>
      </c>
      <c r="BI4">
        <v>-3.9931399999999999</v>
      </c>
      <c r="BJ4">
        <v>93.173770000000005</v>
      </c>
      <c r="BK4">
        <v>139.81585999999999</v>
      </c>
      <c r="BL4">
        <v>-3.72926</v>
      </c>
      <c r="BM4">
        <v>81.986260000000001</v>
      </c>
      <c r="BN4">
        <v>140.20735999999999</v>
      </c>
      <c r="BO4">
        <v>-9.6809899999999995</v>
      </c>
      <c r="BP4">
        <v>85.527029999999996</v>
      </c>
      <c r="BQ4">
        <v>139.77108000000001</v>
      </c>
      <c r="BR4">
        <v>-9.8376999999999999</v>
      </c>
      <c r="BS4">
        <v>88.368660000000006</v>
      </c>
      <c r="BT4">
        <v>138.85565</v>
      </c>
      <c r="BU4">
        <v>-9.8034700000000008</v>
      </c>
      <c r="BV4">
        <v>90.385249999999999</v>
      </c>
      <c r="BW4">
        <v>138.22479999999999</v>
      </c>
      <c r="BX4">
        <v>-9.6319800000000004</v>
      </c>
      <c r="BY4">
        <v>82.658299999999997</v>
      </c>
      <c r="BZ4">
        <v>141.22756999999999</v>
      </c>
      <c r="CA4">
        <v>-7.72248</v>
      </c>
      <c r="CB4">
        <v>87.006839999999997</v>
      </c>
      <c r="CC4">
        <v>140.50003000000001</v>
      </c>
      <c r="CD4">
        <v>-7.2894800000000002</v>
      </c>
      <c r="CE4">
        <v>90.182010000000005</v>
      </c>
      <c r="CF4">
        <v>139.16234</v>
      </c>
      <c r="CG4">
        <v>-6.8246599999999997</v>
      </c>
      <c r="CH4">
        <v>92.599279999999993</v>
      </c>
      <c r="CI4">
        <v>138.75742</v>
      </c>
      <c r="CJ4">
        <v>-6.5189899999999996</v>
      </c>
      <c r="CK4">
        <v>75.015230000000003</v>
      </c>
      <c r="CL4">
        <v>139.47739000000001</v>
      </c>
      <c r="CM4">
        <v>-4.0791599999999999</v>
      </c>
      <c r="CN4">
        <v>77.271609999999995</v>
      </c>
      <c r="CO4">
        <v>139.06345999999999</v>
      </c>
      <c r="CP4">
        <v>-0.96279999999999999</v>
      </c>
      <c r="CQ4">
        <v>80.244339999999994</v>
      </c>
      <c r="CR4">
        <v>137.83706000000001</v>
      </c>
      <c r="CS4">
        <v>1.51915</v>
      </c>
      <c r="CT4">
        <v>81.864490000000004</v>
      </c>
      <c r="CU4">
        <v>137.02761000000001</v>
      </c>
      <c r="CV4">
        <v>3.6547100000000001</v>
      </c>
      <c r="CW4">
        <v>-3.4934400000000001</v>
      </c>
      <c r="CX4">
        <v>149.46019000000001</v>
      </c>
      <c r="CY4">
        <v>2.5769600000000001</v>
      </c>
      <c r="CZ4">
        <v>-17.96651</v>
      </c>
      <c r="DA4">
        <v>147.33114</v>
      </c>
      <c r="DB4">
        <v>-3.3522799999999999</v>
      </c>
      <c r="DC4">
        <v>-43.917029999999997</v>
      </c>
      <c r="DD4">
        <v>132.57409000000001</v>
      </c>
      <c r="DE4">
        <v>-8.7669099999999993</v>
      </c>
      <c r="DF4">
        <v>-69.261660000000006</v>
      </c>
      <c r="DG4">
        <v>128.44709</v>
      </c>
      <c r="DH4">
        <v>-0.50339999999999996</v>
      </c>
      <c r="DI4">
        <v>-80.19162</v>
      </c>
      <c r="DJ4">
        <v>127.27772</v>
      </c>
      <c r="DK4">
        <v>5.1855099999999998</v>
      </c>
      <c r="DL4">
        <v>-83.920450000000002</v>
      </c>
      <c r="DM4">
        <v>125.48416</v>
      </c>
      <c r="DN4">
        <v>6.3094799999999998</v>
      </c>
      <c r="DO4">
        <v>-86.558080000000004</v>
      </c>
      <c r="DP4">
        <v>123.4619</v>
      </c>
      <c r="DQ4">
        <v>6.9959300000000004</v>
      </c>
      <c r="DR4">
        <v>-88.509119999999996</v>
      </c>
      <c r="DS4">
        <v>122.40671</v>
      </c>
      <c r="DT4">
        <v>7.60412</v>
      </c>
      <c r="DU4">
        <v>-81.12876</v>
      </c>
      <c r="DV4">
        <v>127.30458</v>
      </c>
      <c r="DW4">
        <v>2.6245799999999999</v>
      </c>
      <c r="DX4">
        <v>-85.308769999999996</v>
      </c>
      <c r="DY4">
        <v>125.52773000000001</v>
      </c>
      <c r="DZ4">
        <v>3.57612</v>
      </c>
      <c r="EA4">
        <v>-88.201599999999999</v>
      </c>
      <c r="EB4">
        <v>123.45560999999999</v>
      </c>
      <c r="EC4">
        <v>4.3837999999999999</v>
      </c>
      <c r="ED4">
        <v>-90.712680000000006</v>
      </c>
      <c r="EE4">
        <v>122.53686</v>
      </c>
      <c r="EF4">
        <v>4.7581899999999999</v>
      </c>
      <c r="EG4">
        <v>-80.229659999999996</v>
      </c>
      <c r="EH4">
        <v>125.64091000000001</v>
      </c>
      <c r="EI4">
        <v>-1.6613899999999999</v>
      </c>
      <c r="EJ4">
        <v>-83.563069999999996</v>
      </c>
      <c r="EK4">
        <v>124.35997999999999</v>
      </c>
      <c r="EL4">
        <v>-1.67204</v>
      </c>
      <c r="EM4">
        <v>-86.094229999999996</v>
      </c>
      <c r="EN4">
        <v>122.78349</v>
      </c>
      <c r="EO4">
        <v>-1.5282199999999999</v>
      </c>
      <c r="EP4">
        <v>-87.888499999999993</v>
      </c>
      <c r="EQ4">
        <v>121.68241</v>
      </c>
      <c r="ER4">
        <v>-1.2787599999999999</v>
      </c>
      <c r="ES4">
        <v>-81.040549999999996</v>
      </c>
      <c r="ET4">
        <v>126.46348999999999</v>
      </c>
      <c r="EU4">
        <v>0.33715000000000001</v>
      </c>
      <c r="EV4">
        <v>-85.059730000000002</v>
      </c>
      <c r="EW4">
        <v>124.70314999999999</v>
      </c>
      <c r="EX4">
        <v>0.94633999999999996</v>
      </c>
      <c r="EY4">
        <v>-87.792869999999994</v>
      </c>
      <c r="EZ4">
        <v>122.63497</v>
      </c>
      <c r="FA4">
        <v>1.5292300000000001</v>
      </c>
      <c r="FB4">
        <v>-90.024180000000001</v>
      </c>
      <c r="FC4">
        <v>121.6557</v>
      </c>
      <c r="FD4">
        <v>1.93282</v>
      </c>
      <c r="FE4">
        <v>-73.046250000000001</v>
      </c>
      <c r="FF4">
        <v>126.60948</v>
      </c>
      <c r="FG4">
        <v>3.6269100000000001</v>
      </c>
      <c r="FH4">
        <v>-74.993700000000004</v>
      </c>
      <c r="FI4">
        <v>125.65421000000001</v>
      </c>
      <c r="FJ4">
        <v>6.83134</v>
      </c>
      <c r="FK4">
        <v>-77.467389999999995</v>
      </c>
      <c r="FL4">
        <v>123.73853</v>
      </c>
      <c r="FM4">
        <v>9.4221400000000006</v>
      </c>
      <c r="FN4">
        <v>-78.746430000000004</v>
      </c>
      <c r="FO4">
        <v>122.55588</v>
      </c>
      <c r="FP4">
        <v>11.614420000000001</v>
      </c>
      <c r="FQ4">
        <v>3.4979999999999997E-2</v>
      </c>
      <c r="FR4">
        <v>153.91494</v>
      </c>
      <c r="FS4">
        <v>-0.50749</v>
      </c>
      <c r="FT4">
        <v>0.35219</v>
      </c>
      <c r="FU4">
        <v>163.19958</v>
      </c>
      <c r="FV4">
        <v>-0.62173</v>
      </c>
      <c r="FW4">
        <v>1.33575</v>
      </c>
      <c r="FX4">
        <v>178.50573</v>
      </c>
      <c r="FY4">
        <v>8.3455300000000001</v>
      </c>
      <c r="FZ4">
        <v>7.94747</v>
      </c>
      <c r="GA4">
        <v>92.396199999999993</v>
      </c>
      <c r="GB4">
        <v>-0.66881000000000002</v>
      </c>
      <c r="GC4">
        <v>14.998519999999999</v>
      </c>
      <c r="GD4">
        <v>51.05536</v>
      </c>
      <c r="GE4">
        <v>6.65144</v>
      </c>
      <c r="GF4">
        <v>22.10361</v>
      </c>
      <c r="GG4">
        <v>13.80476</v>
      </c>
      <c r="GH4">
        <v>-6.6786199999999996</v>
      </c>
      <c r="GI4">
        <v>22.26951</v>
      </c>
      <c r="GJ4">
        <v>2.3914599999999999</v>
      </c>
      <c r="GK4">
        <v>9.2532300000000003</v>
      </c>
      <c r="GL4">
        <v>21.99343</v>
      </c>
      <c r="GM4">
        <v>2.0096799999999999</v>
      </c>
      <c r="GN4">
        <v>15.46988</v>
      </c>
    </row>
    <row r="5" spans="1:196" x14ac:dyDescent="0.3">
      <c r="A5">
        <v>0.1</v>
      </c>
      <c r="B5">
        <v>-1.0264</v>
      </c>
      <c r="C5">
        <v>94.057860000000005</v>
      </c>
      <c r="D5">
        <v>-1.0820799999999999</v>
      </c>
      <c r="E5">
        <v>-10.060040000000001</v>
      </c>
      <c r="F5">
        <v>92.751729999999995</v>
      </c>
      <c r="G5">
        <v>-0.66624000000000005</v>
      </c>
      <c r="H5">
        <v>-12.74586</v>
      </c>
      <c r="I5">
        <v>50.942019999999999</v>
      </c>
      <c r="J5">
        <v>6.8918799999999996</v>
      </c>
      <c r="K5">
        <v>-13.02402</v>
      </c>
      <c r="L5">
        <v>12.92717</v>
      </c>
      <c r="M5">
        <v>-6.1684900000000003</v>
      </c>
      <c r="N5">
        <v>-13.13354</v>
      </c>
      <c r="O5">
        <v>-0.19742999999999999</v>
      </c>
      <c r="P5">
        <v>8.3864000000000001</v>
      </c>
      <c r="Q5">
        <v>-13.27425</v>
      </c>
      <c r="R5">
        <v>-1.2601599999999999</v>
      </c>
      <c r="S5">
        <v>14.5281</v>
      </c>
      <c r="T5">
        <v>-0.80954999999999999</v>
      </c>
      <c r="U5">
        <v>104.75624999999999</v>
      </c>
      <c r="V5">
        <v>0.66557999999999995</v>
      </c>
      <c r="W5">
        <v>-6.8260000000000001E-2</v>
      </c>
      <c r="X5">
        <v>123.9863</v>
      </c>
      <c r="Y5">
        <v>1.2848999999999999</v>
      </c>
      <c r="Z5">
        <v>0.16689999999999999</v>
      </c>
      <c r="AA5">
        <v>137.37965</v>
      </c>
      <c r="AB5">
        <v>0.58072999999999997</v>
      </c>
      <c r="AC5">
        <v>4.0769900000000003</v>
      </c>
      <c r="AD5">
        <v>149.45495</v>
      </c>
      <c r="AE5">
        <v>1.9545699999999999</v>
      </c>
      <c r="AF5">
        <v>17.337409999999998</v>
      </c>
      <c r="AG5">
        <v>147.34780000000001</v>
      </c>
      <c r="AH5">
        <v>-6.3450600000000001</v>
      </c>
      <c r="AI5">
        <v>44.831989999999998</v>
      </c>
      <c r="AJ5">
        <v>137.98215999999999</v>
      </c>
      <c r="AK5">
        <v>-15.11149</v>
      </c>
      <c r="AL5">
        <v>70.743849999999995</v>
      </c>
      <c r="AM5">
        <v>140.16263000000001</v>
      </c>
      <c r="AN5">
        <v>-7.9368999999999996</v>
      </c>
      <c r="AO5">
        <v>81.859570000000005</v>
      </c>
      <c r="AP5">
        <v>141.72282000000001</v>
      </c>
      <c r="AQ5">
        <v>-2.72105</v>
      </c>
      <c r="AR5">
        <v>85.952939999999998</v>
      </c>
      <c r="AS5">
        <v>140.89078000000001</v>
      </c>
      <c r="AT5">
        <v>-1.7542800000000001</v>
      </c>
      <c r="AU5">
        <v>89.025139999999993</v>
      </c>
      <c r="AV5">
        <v>139.56927999999999</v>
      </c>
      <c r="AW5">
        <v>-1.1771</v>
      </c>
      <c r="AX5">
        <v>91.195899999999995</v>
      </c>
      <c r="AY5">
        <v>139.02089000000001</v>
      </c>
      <c r="AZ5">
        <v>-0.65090999999999999</v>
      </c>
      <c r="BA5">
        <v>82.656490000000005</v>
      </c>
      <c r="BB5">
        <v>141.941</v>
      </c>
      <c r="BC5">
        <v>-5.3199899999999998</v>
      </c>
      <c r="BD5">
        <v>87.176349999999999</v>
      </c>
      <c r="BE5">
        <v>141.23147</v>
      </c>
      <c r="BF5">
        <v>-4.5450100000000004</v>
      </c>
      <c r="BG5">
        <v>90.513000000000005</v>
      </c>
      <c r="BH5">
        <v>139.92449999999999</v>
      </c>
      <c r="BI5">
        <v>-3.8575699999999999</v>
      </c>
      <c r="BJ5">
        <v>93.184489999999997</v>
      </c>
      <c r="BK5">
        <v>139.63992999999999</v>
      </c>
      <c r="BL5">
        <v>-3.5893999999999999</v>
      </c>
      <c r="BM5">
        <v>82.007530000000003</v>
      </c>
      <c r="BN5">
        <v>140.05590000000001</v>
      </c>
      <c r="BO5">
        <v>-9.5592600000000001</v>
      </c>
      <c r="BP5">
        <v>85.547619999999995</v>
      </c>
      <c r="BQ5">
        <v>139.61222000000001</v>
      </c>
      <c r="BR5">
        <v>-9.7102799999999991</v>
      </c>
      <c r="BS5">
        <v>88.387270000000001</v>
      </c>
      <c r="BT5">
        <v>138.69082</v>
      </c>
      <c r="BU5">
        <v>-9.6715800000000005</v>
      </c>
      <c r="BV5">
        <v>90.402249999999995</v>
      </c>
      <c r="BW5">
        <v>138.05571</v>
      </c>
      <c r="BX5">
        <v>-9.4969199999999994</v>
      </c>
      <c r="BY5">
        <v>82.678510000000003</v>
      </c>
      <c r="BZ5">
        <v>141.07436999999999</v>
      </c>
      <c r="CA5">
        <v>-7.5994900000000003</v>
      </c>
      <c r="CB5">
        <v>87.024810000000002</v>
      </c>
      <c r="CC5">
        <v>140.33763999999999</v>
      </c>
      <c r="CD5">
        <v>-7.1595399999999998</v>
      </c>
      <c r="CE5">
        <v>90.196399999999997</v>
      </c>
      <c r="CF5">
        <v>138.99321</v>
      </c>
      <c r="CG5">
        <v>-6.6897700000000002</v>
      </c>
      <c r="CH5">
        <v>92.612319999999997</v>
      </c>
      <c r="CI5">
        <v>138.58315999999999</v>
      </c>
      <c r="CJ5">
        <v>-6.3802300000000001</v>
      </c>
      <c r="CK5">
        <v>75.025869999999998</v>
      </c>
      <c r="CL5">
        <v>139.33963</v>
      </c>
      <c r="CM5">
        <v>-3.9689100000000002</v>
      </c>
      <c r="CN5">
        <v>77.276300000000006</v>
      </c>
      <c r="CO5">
        <v>138.92044000000001</v>
      </c>
      <c r="CP5">
        <v>-0.84896000000000005</v>
      </c>
      <c r="CQ5">
        <v>80.242400000000004</v>
      </c>
      <c r="CR5">
        <v>137.6874</v>
      </c>
      <c r="CS5">
        <v>1.6376200000000001</v>
      </c>
      <c r="CT5">
        <v>81.857370000000003</v>
      </c>
      <c r="CU5">
        <v>136.8742</v>
      </c>
      <c r="CV5">
        <v>3.7756799999999999</v>
      </c>
      <c r="CW5">
        <v>-3.4595400000000001</v>
      </c>
      <c r="CX5">
        <v>149.45318</v>
      </c>
      <c r="CY5">
        <v>2.5984400000000001</v>
      </c>
      <c r="CZ5">
        <v>-17.934419999999999</v>
      </c>
      <c r="DA5">
        <v>147.33903000000001</v>
      </c>
      <c r="DB5">
        <v>-3.3317000000000001</v>
      </c>
      <c r="DC5">
        <v>-43.882069999999999</v>
      </c>
      <c r="DD5">
        <v>132.56737000000001</v>
      </c>
      <c r="DE5">
        <v>-8.7202099999999998</v>
      </c>
      <c r="DF5">
        <v>-69.20205</v>
      </c>
      <c r="DG5">
        <v>128.41945000000001</v>
      </c>
      <c r="DH5">
        <v>-0.39187</v>
      </c>
      <c r="DI5">
        <v>-80.115650000000002</v>
      </c>
      <c r="DJ5">
        <v>127.23797</v>
      </c>
      <c r="DK5">
        <v>5.3258700000000001</v>
      </c>
      <c r="DL5">
        <v>-83.840699999999998</v>
      </c>
      <c r="DM5">
        <v>125.44148</v>
      </c>
      <c r="DN5">
        <v>6.4576599999999997</v>
      </c>
      <c r="DO5">
        <v>-86.475700000000003</v>
      </c>
      <c r="DP5">
        <v>123.41728999999999</v>
      </c>
      <c r="DQ5">
        <v>7.1485500000000002</v>
      </c>
      <c r="DR5">
        <v>-88.42465</v>
      </c>
      <c r="DS5">
        <v>122.36051999999999</v>
      </c>
      <c r="DT5">
        <v>7.7606599999999997</v>
      </c>
      <c r="DU5">
        <v>-81.059960000000004</v>
      </c>
      <c r="DV5">
        <v>127.26821</v>
      </c>
      <c r="DW5">
        <v>2.7676099999999999</v>
      </c>
      <c r="DX5">
        <v>-85.236670000000004</v>
      </c>
      <c r="DY5">
        <v>125.4885</v>
      </c>
      <c r="DZ5">
        <v>3.7282600000000001</v>
      </c>
      <c r="EA5">
        <v>-88.126509999999996</v>
      </c>
      <c r="EB5">
        <v>123.41419999999999</v>
      </c>
      <c r="EC5">
        <v>4.5410199999999996</v>
      </c>
      <c r="ED5">
        <v>-90.636210000000005</v>
      </c>
      <c r="EE5">
        <v>122.49402000000001</v>
      </c>
      <c r="EF5">
        <v>4.9211</v>
      </c>
      <c r="EG5">
        <v>-80.172259999999994</v>
      </c>
      <c r="EH5">
        <v>125.61107</v>
      </c>
      <c r="EI5">
        <v>-1.5232699999999999</v>
      </c>
      <c r="EJ5">
        <v>-83.505240000000001</v>
      </c>
      <c r="EK5">
        <v>124.32897</v>
      </c>
      <c r="EL5">
        <v>-1.5264500000000001</v>
      </c>
      <c r="EM5">
        <v>-86.035439999999994</v>
      </c>
      <c r="EN5">
        <v>122.75138</v>
      </c>
      <c r="EO5">
        <v>-1.37784</v>
      </c>
      <c r="EP5">
        <v>-87.828620000000001</v>
      </c>
      <c r="EQ5">
        <v>121.64931</v>
      </c>
      <c r="ER5">
        <v>-1.12496</v>
      </c>
      <c r="ES5">
        <v>-80.977860000000007</v>
      </c>
      <c r="ET5">
        <v>126.43047</v>
      </c>
      <c r="EU5">
        <v>0.47872999999999999</v>
      </c>
      <c r="EV5">
        <v>-84.994699999999995</v>
      </c>
      <c r="EW5">
        <v>124.66782000000001</v>
      </c>
      <c r="EX5">
        <v>1.0966</v>
      </c>
      <c r="EY5">
        <v>-87.725470000000001</v>
      </c>
      <c r="EZ5">
        <v>122.59784000000001</v>
      </c>
      <c r="FA5">
        <v>1.6841299999999999</v>
      </c>
      <c r="FB5">
        <v>-89.955299999999994</v>
      </c>
      <c r="FC5">
        <v>121.61718999999999</v>
      </c>
      <c r="FD5">
        <v>2.0925400000000001</v>
      </c>
      <c r="FE5">
        <v>-72.974429999999998</v>
      </c>
      <c r="FF5">
        <v>126.57453</v>
      </c>
      <c r="FG5">
        <v>3.7463299999999999</v>
      </c>
      <c r="FH5">
        <v>-74.912589999999994</v>
      </c>
      <c r="FI5">
        <v>125.61391999999999</v>
      </c>
      <c r="FJ5">
        <v>6.9548100000000002</v>
      </c>
      <c r="FK5">
        <v>-77.378349999999998</v>
      </c>
      <c r="FL5">
        <v>123.69362</v>
      </c>
      <c r="FM5">
        <v>9.5497399999999999</v>
      </c>
      <c r="FN5">
        <v>-78.650850000000005</v>
      </c>
      <c r="FO5">
        <v>122.50734</v>
      </c>
      <c r="FP5">
        <v>11.74386</v>
      </c>
      <c r="FQ5">
        <v>7.1889999999999996E-2</v>
      </c>
      <c r="FR5">
        <v>153.90780000000001</v>
      </c>
      <c r="FS5">
        <v>-0.48275000000000001</v>
      </c>
      <c r="FT5">
        <v>0.39740999999999999</v>
      </c>
      <c r="FU5">
        <v>163.19225</v>
      </c>
      <c r="FV5">
        <v>-0.58953</v>
      </c>
      <c r="FW5">
        <v>1.3734599999999999</v>
      </c>
      <c r="FX5">
        <v>178.49594999999999</v>
      </c>
      <c r="FY5">
        <v>8.3827200000000008</v>
      </c>
      <c r="FZ5">
        <v>7.9478999999999997</v>
      </c>
      <c r="GA5">
        <v>92.388739999999999</v>
      </c>
      <c r="GB5">
        <v>-0.67979999999999996</v>
      </c>
      <c r="GC5">
        <v>15.00001</v>
      </c>
      <c r="GD5">
        <v>51.050789999999999</v>
      </c>
      <c r="GE5">
        <v>6.6557500000000003</v>
      </c>
      <c r="GF5">
        <v>22.11027</v>
      </c>
      <c r="GG5">
        <v>13.801159999999999</v>
      </c>
      <c r="GH5">
        <v>-6.6742699999999999</v>
      </c>
      <c r="GI5">
        <v>22.268989999999999</v>
      </c>
      <c r="GJ5">
        <v>2.3909500000000001</v>
      </c>
      <c r="GK5">
        <v>9.2598599999999998</v>
      </c>
      <c r="GL5">
        <v>21.990300000000001</v>
      </c>
      <c r="GM5">
        <v>2.0104000000000002</v>
      </c>
      <c r="GN5">
        <v>15.47648</v>
      </c>
    </row>
    <row r="6" spans="1:196" x14ac:dyDescent="0.3">
      <c r="A6">
        <v>0.13333</v>
      </c>
      <c r="B6">
        <v>-1.02529</v>
      </c>
      <c r="C6">
        <v>94.049580000000006</v>
      </c>
      <c r="D6">
        <v>-1.0933900000000001</v>
      </c>
      <c r="E6">
        <v>-10.058909999999999</v>
      </c>
      <c r="F6">
        <v>92.743610000000004</v>
      </c>
      <c r="G6">
        <v>-0.67649999999999999</v>
      </c>
      <c r="H6">
        <v>-12.741250000000001</v>
      </c>
      <c r="I6">
        <v>50.936230000000002</v>
      </c>
      <c r="J6">
        <v>6.8957100000000002</v>
      </c>
      <c r="K6">
        <v>-13.022869999999999</v>
      </c>
      <c r="L6">
        <v>12.91756</v>
      </c>
      <c r="M6">
        <v>-6.1534899999999997</v>
      </c>
      <c r="N6">
        <v>-13.140309999999999</v>
      </c>
      <c r="O6">
        <v>-0.20343</v>
      </c>
      <c r="P6">
        <v>8.4045900000000007</v>
      </c>
      <c r="Q6">
        <v>-13.28364</v>
      </c>
      <c r="R6">
        <v>-1.26464</v>
      </c>
      <c r="S6">
        <v>14.5465</v>
      </c>
      <c r="T6">
        <v>-0.80779999999999996</v>
      </c>
      <c r="U6">
        <v>104.7474</v>
      </c>
      <c r="V6">
        <v>0.65769999999999995</v>
      </c>
      <c r="W6">
        <v>-4.9910000000000003E-2</v>
      </c>
      <c r="X6">
        <v>123.97638000000001</v>
      </c>
      <c r="Y6">
        <v>1.28966</v>
      </c>
      <c r="Z6">
        <v>0.20022000000000001</v>
      </c>
      <c r="AA6">
        <v>137.37007</v>
      </c>
      <c r="AB6">
        <v>0.59719999999999995</v>
      </c>
      <c r="AC6">
        <v>4.1216400000000002</v>
      </c>
      <c r="AD6">
        <v>149.44041999999999</v>
      </c>
      <c r="AE6">
        <v>1.98221</v>
      </c>
      <c r="AF6">
        <v>17.379180000000002</v>
      </c>
      <c r="AG6">
        <v>147.32897</v>
      </c>
      <c r="AH6">
        <v>-6.3209299999999997</v>
      </c>
      <c r="AI6">
        <v>44.865450000000003</v>
      </c>
      <c r="AJ6">
        <v>137.89063999999999</v>
      </c>
      <c r="AK6">
        <v>-15.035310000000001</v>
      </c>
      <c r="AL6">
        <v>70.769480000000001</v>
      </c>
      <c r="AM6">
        <v>140.00398000000001</v>
      </c>
      <c r="AN6">
        <v>-7.8125099999999996</v>
      </c>
      <c r="AO6">
        <v>81.879480000000001</v>
      </c>
      <c r="AP6">
        <v>141.53550999999999</v>
      </c>
      <c r="AQ6">
        <v>-2.5760200000000002</v>
      </c>
      <c r="AR6">
        <v>85.968860000000006</v>
      </c>
      <c r="AS6">
        <v>140.69284999999999</v>
      </c>
      <c r="AT6">
        <v>-1.6015600000000001</v>
      </c>
      <c r="AU6">
        <v>89.036519999999996</v>
      </c>
      <c r="AV6">
        <v>139.36339000000001</v>
      </c>
      <c r="AW6">
        <v>-1.01857</v>
      </c>
      <c r="AX6">
        <v>91.204849999999993</v>
      </c>
      <c r="AY6">
        <v>138.80937</v>
      </c>
      <c r="AZ6">
        <v>-0.48830000000000001</v>
      </c>
      <c r="BA6">
        <v>82.681809999999999</v>
      </c>
      <c r="BB6">
        <v>141.75144</v>
      </c>
      <c r="BC6">
        <v>-5.1734799999999996</v>
      </c>
      <c r="BD6">
        <v>87.198359999999994</v>
      </c>
      <c r="BE6">
        <v>141.03018</v>
      </c>
      <c r="BF6">
        <v>-4.3900300000000003</v>
      </c>
      <c r="BG6">
        <v>90.530299999999997</v>
      </c>
      <c r="BH6">
        <v>139.71455</v>
      </c>
      <c r="BI6">
        <v>-3.6962899999999999</v>
      </c>
      <c r="BJ6">
        <v>93.200530000000001</v>
      </c>
      <c r="BK6">
        <v>139.42303999999999</v>
      </c>
      <c r="BL6">
        <v>-3.4231099999999999</v>
      </c>
      <c r="BM6">
        <v>82.035849999999996</v>
      </c>
      <c r="BN6">
        <v>139.86777000000001</v>
      </c>
      <c r="BO6">
        <v>-9.4138400000000004</v>
      </c>
      <c r="BP6">
        <v>85.575050000000005</v>
      </c>
      <c r="BQ6">
        <v>139.41485</v>
      </c>
      <c r="BR6">
        <v>-9.55823</v>
      </c>
      <c r="BS6">
        <v>88.412210000000002</v>
      </c>
      <c r="BT6">
        <v>138.48606000000001</v>
      </c>
      <c r="BU6">
        <v>-9.5141799999999996</v>
      </c>
      <c r="BV6">
        <v>90.425200000000004</v>
      </c>
      <c r="BW6">
        <v>137.84571</v>
      </c>
      <c r="BX6">
        <v>-9.3357200000000002</v>
      </c>
      <c r="BY6">
        <v>82.705830000000006</v>
      </c>
      <c r="BZ6">
        <v>140.88462000000001</v>
      </c>
      <c r="CA6">
        <v>-7.4528800000000004</v>
      </c>
      <c r="CB6">
        <v>87.049359999999993</v>
      </c>
      <c r="CC6">
        <v>140.13658000000001</v>
      </c>
      <c r="CD6">
        <v>-7.0047699999999997</v>
      </c>
      <c r="CE6">
        <v>90.216560000000001</v>
      </c>
      <c r="CF6">
        <v>138.78391999999999</v>
      </c>
      <c r="CG6">
        <v>-6.52902</v>
      </c>
      <c r="CH6">
        <v>92.63082</v>
      </c>
      <c r="CI6">
        <v>138.36759000000001</v>
      </c>
      <c r="CJ6">
        <v>-6.21495</v>
      </c>
      <c r="CK6">
        <v>75.041929999999994</v>
      </c>
      <c r="CL6">
        <v>139.17006000000001</v>
      </c>
      <c r="CM6">
        <v>-3.83649</v>
      </c>
      <c r="CN6">
        <v>77.285439999999994</v>
      </c>
      <c r="CO6">
        <v>138.74520999999999</v>
      </c>
      <c r="CP6">
        <v>-0.71231999999999995</v>
      </c>
      <c r="CQ6">
        <v>80.243660000000006</v>
      </c>
      <c r="CR6">
        <v>137.50459000000001</v>
      </c>
      <c r="CS6">
        <v>1.77986</v>
      </c>
      <c r="CT6">
        <v>81.852509999999995</v>
      </c>
      <c r="CU6">
        <v>136.68731</v>
      </c>
      <c r="CV6">
        <v>3.9209800000000001</v>
      </c>
      <c r="CW6">
        <v>-3.4148100000000001</v>
      </c>
      <c r="CX6">
        <v>149.44501</v>
      </c>
      <c r="CY6">
        <v>2.6269200000000001</v>
      </c>
      <c r="CZ6">
        <v>-17.892299999999999</v>
      </c>
      <c r="DA6">
        <v>147.34996000000001</v>
      </c>
      <c r="DB6">
        <v>-3.3036300000000001</v>
      </c>
      <c r="DC6">
        <v>-43.839880000000001</v>
      </c>
      <c r="DD6">
        <v>132.56513000000001</v>
      </c>
      <c r="DE6">
        <v>-8.6562199999999994</v>
      </c>
      <c r="DF6">
        <v>-69.131739999999994</v>
      </c>
      <c r="DG6">
        <v>128.39765</v>
      </c>
      <c r="DH6">
        <v>-0.25253999999999999</v>
      </c>
      <c r="DI6">
        <v>-80.026539999999997</v>
      </c>
      <c r="DJ6">
        <v>127.20461</v>
      </c>
      <c r="DK6">
        <v>5.4985499999999998</v>
      </c>
      <c r="DL6">
        <v>-83.747420000000005</v>
      </c>
      <c r="DM6">
        <v>125.40537</v>
      </c>
      <c r="DN6">
        <v>6.6396800000000002</v>
      </c>
      <c r="DO6">
        <v>-86.379599999999996</v>
      </c>
      <c r="DP6">
        <v>123.3794</v>
      </c>
      <c r="DQ6">
        <v>7.3360700000000003</v>
      </c>
      <c r="DR6">
        <v>-88.326279999999997</v>
      </c>
      <c r="DS6">
        <v>122.32118</v>
      </c>
      <c r="DT6">
        <v>7.9528999999999996</v>
      </c>
      <c r="DU6">
        <v>-80.979089999999999</v>
      </c>
      <c r="DV6">
        <v>127.23833</v>
      </c>
      <c r="DW6">
        <v>2.9434</v>
      </c>
      <c r="DX6">
        <v>-85.152180000000001</v>
      </c>
      <c r="DY6">
        <v>125.456</v>
      </c>
      <c r="DZ6">
        <v>3.91486</v>
      </c>
      <c r="EA6">
        <v>-88.038799999999995</v>
      </c>
      <c r="EB6">
        <v>123.37967</v>
      </c>
      <c r="EC6">
        <v>4.7338699999999996</v>
      </c>
      <c r="ED6">
        <v>-90.546999999999997</v>
      </c>
      <c r="EE6">
        <v>122.45820000000001</v>
      </c>
      <c r="EF6">
        <v>5.12066</v>
      </c>
      <c r="EG6">
        <v>-80.104740000000007</v>
      </c>
      <c r="EH6">
        <v>125.58775</v>
      </c>
      <c r="EI6">
        <v>-1.3527499999999999</v>
      </c>
      <c r="EJ6">
        <v>-83.437340000000006</v>
      </c>
      <c r="EK6">
        <v>124.3047</v>
      </c>
      <c r="EL6">
        <v>-1.3471</v>
      </c>
      <c r="EM6">
        <v>-85.9666</v>
      </c>
      <c r="EN6">
        <v>122.72615</v>
      </c>
      <c r="EO6">
        <v>-1.1926600000000001</v>
      </c>
      <c r="EP6">
        <v>-87.758650000000003</v>
      </c>
      <c r="EQ6">
        <v>121.62318999999999</v>
      </c>
      <c r="ER6">
        <v>-0.93562999999999996</v>
      </c>
      <c r="ES6">
        <v>-80.904110000000003</v>
      </c>
      <c r="ET6">
        <v>126.40398</v>
      </c>
      <c r="EU6">
        <v>0.65303</v>
      </c>
      <c r="EV6">
        <v>-84.918450000000007</v>
      </c>
      <c r="EW6">
        <v>124.63925999999999</v>
      </c>
      <c r="EX6">
        <v>1.2812300000000001</v>
      </c>
      <c r="EY6">
        <v>-87.646720000000002</v>
      </c>
      <c r="EZ6">
        <v>122.56762000000001</v>
      </c>
      <c r="FA6">
        <v>1.8745000000000001</v>
      </c>
      <c r="FB6">
        <v>-89.874949999999998</v>
      </c>
      <c r="FC6">
        <v>121.58573</v>
      </c>
      <c r="FD6">
        <v>2.28864</v>
      </c>
      <c r="FE6">
        <v>-72.890259999999998</v>
      </c>
      <c r="FF6">
        <v>126.54555000000001</v>
      </c>
      <c r="FG6">
        <v>3.89507</v>
      </c>
      <c r="FH6">
        <v>-74.817800000000005</v>
      </c>
      <c r="FI6">
        <v>125.57966999999999</v>
      </c>
      <c r="FJ6">
        <v>7.1083499999999997</v>
      </c>
      <c r="FK6">
        <v>-77.274649999999994</v>
      </c>
      <c r="FL6">
        <v>123.65483999999999</v>
      </c>
      <c r="FM6">
        <v>9.7083700000000004</v>
      </c>
      <c r="FN6">
        <v>-78.539739999999995</v>
      </c>
      <c r="FO6">
        <v>122.46496999999999</v>
      </c>
      <c r="FP6">
        <v>11.90483</v>
      </c>
      <c r="FQ6">
        <v>0.12039999999999999</v>
      </c>
      <c r="FR6">
        <v>153.89931999999999</v>
      </c>
      <c r="FS6">
        <v>-0.45038</v>
      </c>
      <c r="FT6">
        <v>0.45621</v>
      </c>
      <c r="FU6">
        <v>163.18350000000001</v>
      </c>
      <c r="FV6">
        <v>-0.54769999999999996</v>
      </c>
      <c r="FW6">
        <v>1.4222699999999999</v>
      </c>
      <c r="FX6">
        <v>178.48361</v>
      </c>
      <c r="FY6">
        <v>8.4317600000000006</v>
      </c>
      <c r="FZ6">
        <v>7.94902</v>
      </c>
      <c r="GA6">
        <v>92.380030000000005</v>
      </c>
      <c r="GB6">
        <v>-0.69310000000000005</v>
      </c>
      <c r="GC6">
        <v>15.003780000000001</v>
      </c>
      <c r="GD6">
        <v>51.045909999999999</v>
      </c>
      <c r="GE6">
        <v>6.6615000000000002</v>
      </c>
      <c r="GF6">
        <v>22.120419999999999</v>
      </c>
      <c r="GG6">
        <v>13.79631</v>
      </c>
      <c r="GH6">
        <v>-6.6652100000000001</v>
      </c>
      <c r="GI6">
        <v>22.266719999999999</v>
      </c>
      <c r="GJ6">
        <v>2.3892899999999999</v>
      </c>
      <c r="GK6">
        <v>9.2713300000000007</v>
      </c>
      <c r="GL6">
        <v>21.98358</v>
      </c>
      <c r="GM6">
        <v>2.0100199999999999</v>
      </c>
      <c r="GN6">
        <v>15.487819999999999</v>
      </c>
    </row>
    <row r="7" spans="1:196" x14ac:dyDescent="0.3">
      <c r="A7">
        <v>0.16667000000000001</v>
      </c>
      <c r="B7">
        <v>-1.02294</v>
      </c>
      <c r="C7">
        <v>94.042150000000007</v>
      </c>
      <c r="D7">
        <v>-1.10429</v>
      </c>
      <c r="E7">
        <v>-10.05646</v>
      </c>
      <c r="F7">
        <v>92.736360000000005</v>
      </c>
      <c r="G7">
        <v>-0.68489</v>
      </c>
      <c r="H7">
        <v>-12.732340000000001</v>
      </c>
      <c r="I7">
        <v>50.930790000000002</v>
      </c>
      <c r="J7">
        <v>6.8996300000000002</v>
      </c>
      <c r="K7">
        <v>-13.01562</v>
      </c>
      <c r="L7">
        <v>12.907170000000001</v>
      </c>
      <c r="M7">
        <v>-6.1350800000000003</v>
      </c>
      <c r="N7">
        <v>-13.14278</v>
      </c>
      <c r="O7">
        <v>-0.20463999999999999</v>
      </c>
      <c r="P7">
        <v>8.4311799999999995</v>
      </c>
      <c r="Q7">
        <v>-13.289479999999999</v>
      </c>
      <c r="R7">
        <v>-1.26196</v>
      </c>
      <c r="S7">
        <v>14.57368</v>
      </c>
      <c r="T7">
        <v>-0.80449000000000004</v>
      </c>
      <c r="U7">
        <v>104.73936</v>
      </c>
      <c r="V7">
        <v>0.65034000000000003</v>
      </c>
      <c r="W7">
        <v>-2.8039999999999999E-2</v>
      </c>
      <c r="X7">
        <v>123.96717</v>
      </c>
      <c r="Y7">
        <v>1.29545</v>
      </c>
      <c r="Z7">
        <v>0.23843</v>
      </c>
      <c r="AA7">
        <v>137.36118999999999</v>
      </c>
      <c r="AB7">
        <v>0.61550000000000005</v>
      </c>
      <c r="AC7">
        <v>4.1718999999999999</v>
      </c>
      <c r="AD7">
        <v>149.42626000000001</v>
      </c>
      <c r="AE7">
        <v>2.0123000000000002</v>
      </c>
      <c r="AF7">
        <v>17.425889999999999</v>
      </c>
      <c r="AG7">
        <v>147.31046000000001</v>
      </c>
      <c r="AH7">
        <v>-6.2953799999999998</v>
      </c>
      <c r="AI7">
        <v>44.902610000000003</v>
      </c>
      <c r="AJ7">
        <v>137.79664</v>
      </c>
      <c r="AK7">
        <v>-14.957660000000001</v>
      </c>
      <c r="AL7">
        <v>70.801240000000007</v>
      </c>
      <c r="AM7">
        <v>139.84415999999999</v>
      </c>
      <c r="AN7">
        <v>-7.6966400000000004</v>
      </c>
      <c r="AO7">
        <v>81.90737</v>
      </c>
      <c r="AP7">
        <v>141.34862000000001</v>
      </c>
      <c r="AQ7">
        <v>-2.4441000000000002</v>
      </c>
      <c r="AR7">
        <v>85.99297</v>
      </c>
      <c r="AS7">
        <v>140.49548999999999</v>
      </c>
      <c r="AT7">
        <v>-1.4629799999999999</v>
      </c>
      <c r="AU7">
        <v>89.056160000000006</v>
      </c>
      <c r="AV7">
        <v>139.15808999999999</v>
      </c>
      <c r="AW7">
        <v>-0.87463000000000002</v>
      </c>
      <c r="AX7">
        <v>91.222179999999994</v>
      </c>
      <c r="AY7">
        <v>138.59853000000001</v>
      </c>
      <c r="AZ7">
        <v>-0.34076000000000001</v>
      </c>
      <c r="BA7">
        <v>82.714209999999994</v>
      </c>
      <c r="BB7">
        <v>141.56099</v>
      </c>
      <c r="BC7">
        <v>-5.0404600000000004</v>
      </c>
      <c r="BD7">
        <v>87.227609999999999</v>
      </c>
      <c r="BE7">
        <v>140.82801000000001</v>
      </c>
      <c r="BF7">
        <v>-4.2497600000000002</v>
      </c>
      <c r="BG7">
        <v>90.554940000000002</v>
      </c>
      <c r="BH7">
        <v>139.50379000000001</v>
      </c>
      <c r="BI7">
        <v>-3.5502500000000001</v>
      </c>
      <c r="BJ7">
        <v>93.223960000000005</v>
      </c>
      <c r="BK7">
        <v>139.20524</v>
      </c>
      <c r="BL7">
        <v>-3.2728700000000002</v>
      </c>
      <c r="BM7">
        <v>82.06962</v>
      </c>
      <c r="BN7">
        <v>139.67678000000001</v>
      </c>
      <c r="BO7">
        <v>-9.28078</v>
      </c>
      <c r="BP7">
        <v>85.607799999999997</v>
      </c>
      <c r="BQ7">
        <v>139.21427</v>
      </c>
      <c r="BR7">
        <v>-9.4195600000000006</v>
      </c>
      <c r="BS7">
        <v>88.44238</v>
      </c>
      <c r="BT7">
        <v>138.27787000000001</v>
      </c>
      <c r="BU7">
        <v>-9.3706999999999994</v>
      </c>
      <c r="BV7">
        <v>90.453370000000007</v>
      </c>
      <c r="BW7">
        <v>137.63220000000001</v>
      </c>
      <c r="BX7">
        <v>-9.1888400000000008</v>
      </c>
      <c r="BY7">
        <v>82.739360000000005</v>
      </c>
      <c r="BZ7">
        <v>140.69288</v>
      </c>
      <c r="CA7">
        <v>-7.31935</v>
      </c>
      <c r="CB7">
        <v>87.080169999999995</v>
      </c>
      <c r="CC7">
        <v>139.93340000000001</v>
      </c>
      <c r="CD7">
        <v>-6.8642500000000002</v>
      </c>
      <c r="CE7">
        <v>90.242990000000006</v>
      </c>
      <c r="CF7">
        <v>138.57248000000001</v>
      </c>
      <c r="CG7">
        <v>-6.3829599999999997</v>
      </c>
      <c r="CH7">
        <v>92.655640000000005</v>
      </c>
      <c r="CI7">
        <v>138.14982000000001</v>
      </c>
      <c r="CJ7">
        <v>-6.0650000000000004</v>
      </c>
      <c r="CK7">
        <v>75.065399999999997</v>
      </c>
      <c r="CL7">
        <v>139.0009</v>
      </c>
      <c r="CM7">
        <v>-3.7136900000000002</v>
      </c>
      <c r="CN7">
        <v>77.302999999999997</v>
      </c>
      <c r="CO7">
        <v>138.57169999999999</v>
      </c>
      <c r="CP7">
        <v>-0.58589000000000002</v>
      </c>
      <c r="CQ7">
        <v>80.254099999999994</v>
      </c>
      <c r="CR7">
        <v>137.32446999999999</v>
      </c>
      <c r="CS7">
        <v>1.9114500000000001</v>
      </c>
      <c r="CT7">
        <v>81.857489999999999</v>
      </c>
      <c r="CU7">
        <v>136.50402</v>
      </c>
      <c r="CV7">
        <v>4.0554399999999999</v>
      </c>
      <c r="CW7">
        <v>-3.36443</v>
      </c>
      <c r="CX7">
        <v>149.43754999999999</v>
      </c>
      <c r="CY7">
        <v>2.6583700000000001</v>
      </c>
      <c r="CZ7">
        <v>-17.845020000000002</v>
      </c>
      <c r="DA7">
        <v>147.36279999999999</v>
      </c>
      <c r="DB7">
        <v>-3.27176</v>
      </c>
      <c r="DC7">
        <v>-43.798960000000001</v>
      </c>
      <c r="DD7">
        <v>132.57353000000001</v>
      </c>
      <c r="DE7">
        <v>-8.5810600000000008</v>
      </c>
      <c r="DF7">
        <v>-69.065629999999999</v>
      </c>
      <c r="DG7">
        <v>128.39724000000001</v>
      </c>
      <c r="DH7">
        <v>-0.10630000000000001</v>
      </c>
      <c r="DI7">
        <v>-79.943240000000003</v>
      </c>
      <c r="DJ7">
        <v>127.19823</v>
      </c>
      <c r="DK7">
        <v>5.6760299999999999</v>
      </c>
      <c r="DL7">
        <v>-83.660690000000002</v>
      </c>
      <c r="DM7">
        <v>125.3978</v>
      </c>
      <c r="DN7">
        <v>6.8263999999999996</v>
      </c>
      <c r="DO7">
        <v>-86.290769999999995</v>
      </c>
      <c r="DP7">
        <v>123.3711</v>
      </c>
      <c r="DQ7">
        <v>7.5285599999999997</v>
      </c>
      <c r="DR7">
        <v>-88.235590000000002</v>
      </c>
      <c r="DS7">
        <v>122.31223</v>
      </c>
      <c r="DT7">
        <v>8.1501099999999997</v>
      </c>
      <c r="DU7">
        <v>-80.903400000000005</v>
      </c>
      <c r="DV7">
        <v>127.23456</v>
      </c>
      <c r="DW7">
        <v>3.1237599999999999</v>
      </c>
      <c r="DX7">
        <v>-85.073560000000001</v>
      </c>
      <c r="DY7">
        <v>125.45121</v>
      </c>
      <c r="DZ7">
        <v>4.1058300000000001</v>
      </c>
      <c r="EA7">
        <v>-87.957719999999995</v>
      </c>
      <c r="EB7">
        <v>123.37401</v>
      </c>
      <c r="EC7">
        <v>4.9313200000000004</v>
      </c>
      <c r="ED7">
        <v>-90.464749999999995</v>
      </c>
      <c r="EE7">
        <v>122.45213</v>
      </c>
      <c r="EF7">
        <v>5.3246500000000001</v>
      </c>
      <c r="EG7">
        <v>-80.041849999999997</v>
      </c>
      <c r="EH7">
        <v>125.58839</v>
      </c>
      <c r="EI7">
        <v>-1.1766700000000001</v>
      </c>
      <c r="EJ7">
        <v>-83.374420000000001</v>
      </c>
      <c r="EK7">
        <v>124.3053</v>
      </c>
      <c r="EL7">
        <v>-1.16239</v>
      </c>
      <c r="EM7">
        <v>-85.903189999999995</v>
      </c>
      <c r="EN7">
        <v>122.72658</v>
      </c>
      <c r="EO7">
        <v>-1.00203</v>
      </c>
      <c r="EP7">
        <v>-87.694460000000007</v>
      </c>
      <c r="EQ7">
        <v>121.62334</v>
      </c>
      <c r="ER7">
        <v>-0.74078999999999995</v>
      </c>
      <c r="ES7">
        <v>-80.835250000000002</v>
      </c>
      <c r="ET7">
        <v>126.40255000000001</v>
      </c>
      <c r="EU7">
        <v>0.83231999999999995</v>
      </c>
      <c r="EV7">
        <v>-84.847679999999997</v>
      </c>
      <c r="EW7">
        <v>124.63715999999999</v>
      </c>
      <c r="EX7">
        <v>1.47068</v>
      </c>
      <c r="EY7">
        <v>-87.574169999999995</v>
      </c>
      <c r="EZ7">
        <v>122.56489999999999</v>
      </c>
      <c r="FA7">
        <v>2.0699700000000001</v>
      </c>
      <c r="FB7">
        <v>-89.801140000000004</v>
      </c>
      <c r="FC7">
        <v>121.58256</v>
      </c>
      <c r="FD7">
        <v>2.4897499999999999</v>
      </c>
      <c r="FE7">
        <v>-72.811760000000007</v>
      </c>
      <c r="FF7">
        <v>126.54087</v>
      </c>
      <c r="FG7">
        <v>4.0506000000000002</v>
      </c>
      <c r="FH7">
        <v>-74.729709999999997</v>
      </c>
      <c r="FI7">
        <v>125.57169</v>
      </c>
      <c r="FJ7">
        <v>7.2686200000000003</v>
      </c>
      <c r="FK7">
        <v>-77.178790000000006</v>
      </c>
      <c r="FL7">
        <v>123.64418000000001</v>
      </c>
      <c r="FM7">
        <v>9.8739899999999992</v>
      </c>
      <c r="FN7">
        <v>-78.43732</v>
      </c>
      <c r="FO7">
        <v>122.45206</v>
      </c>
      <c r="FP7">
        <v>12.073</v>
      </c>
      <c r="FQ7">
        <v>0.17459</v>
      </c>
      <c r="FR7">
        <v>153.89159000000001</v>
      </c>
      <c r="FS7">
        <v>-0.41494999999999999</v>
      </c>
      <c r="FT7">
        <v>0.52054999999999996</v>
      </c>
      <c r="FU7">
        <v>163.17549</v>
      </c>
      <c r="FV7">
        <v>-0.50209999999999999</v>
      </c>
      <c r="FW7">
        <v>1.47525</v>
      </c>
      <c r="FX7">
        <v>178.47108</v>
      </c>
      <c r="FY7">
        <v>8.4862900000000003</v>
      </c>
      <c r="FZ7">
        <v>7.9514500000000004</v>
      </c>
      <c r="GA7">
        <v>92.372140000000002</v>
      </c>
      <c r="GB7">
        <v>-0.70750999999999997</v>
      </c>
      <c r="GC7">
        <v>15.011810000000001</v>
      </c>
      <c r="GD7">
        <v>51.042180000000002</v>
      </c>
      <c r="GE7">
        <v>6.6650099999999997</v>
      </c>
      <c r="GF7">
        <v>22.131730000000001</v>
      </c>
      <c r="GG7">
        <v>13.78983</v>
      </c>
      <c r="GH7">
        <v>-6.6522600000000001</v>
      </c>
      <c r="GI7">
        <v>22.260190000000001</v>
      </c>
      <c r="GJ7">
        <v>2.3848600000000002</v>
      </c>
      <c r="GK7">
        <v>9.2858999999999998</v>
      </c>
      <c r="GL7">
        <v>21.970939999999999</v>
      </c>
      <c r="GM7">
        <v>2.0064600000000001</v>
      </c>
      <c r="GN7">
        <v>15.50216</v>
      </c>
    </row>
    <row r="8" spans="1:196" x14ac:dyDescent="0.3">
      <c r="A8">
        <v>0.2</v>
      </c>
      <c r="B8">
        <v>-1.01973</v>
      </c>
      <c r="C8">
        <v>94.037019999999998</v>
      </c>
      <c r="D8">
        <v>-1.1090199999999999</v>
      </c>
      <c r="E8">
        <v>-10.053229999999999</v>
      </c>
      <c r="F8">
        <v>92.731740000000002</v>
      </c>
      <c r="G8">
        <v>-0.68759999999999999</v>
      </c>
      <c r="H8">
        <v>-12.72067</v>
      </c>
      <c r="I8">
        <v>50.927129999999998</v>
      </c>
      <c r="J8">
        <v>6.9051799999999997</v>
      </c>
      <c r="K8">
        <v>-13.00126</v>
      </c>
      <c r="L8">
        <v>12.89852</v>
      </c>
      <c r="M8">
        <v>-6.1150599999999997</v>
      </c>
      <c r="N8">
        <v>-13.13828</v>
      </c>
      <c r="O8">
        <v>-0.20300000000000001</v>
      </c>
      <c r="P8">
        <v>8.4603699999999993</v>
      </c>
      <c r="Q8">
        <v>-13.28891</v>
      </c>
      <c r="R8">
        <v>-1.25597</v>
      </c>
      <c r="S8">
        <v>14.60352</v>
      </c>
      <c r="T8">
        <v>-0.80001</v>
      </c>
      <c r="U8">
        <v>104.73356</v>
      </c>
      <c r="V8">
        <v>0.64959</v>
      </c>
      <c r="W8">
        <v>-4.7600000000000003E-3</v>
      </c>
      <c r="X8">
        <v>123.96021</v>
      </c>
      <c r="Y8">
        <v>1.3062100000000001</v>
      </c>
      <c r="Z8">
        <v>0.27853</v>
      </c>
      <c r="AA8">
        <v>137.35444000000001</v>
      </c>
      <c r="AB8">
        <v>0.63741000000000003</v>
      </c>
      <c r="AC8">
        <v>4.2250300000000003</v>
      </c>
      <c r="AD8">
        <v>149.41397000000001</v>
      </c>
      <c r="AE8">
        <v>2.0452499999999998</v>
      </c>
      <c r="AF8">
        <v>17.475200000000001</v>
      </c>
      <c r="AG8">
        <v>147.29227</v>
      </c>
      <c r="AH8">
        <v>-6.2670199999999996</v>
      </c>
      <c r="AI8">
        <v>44.942349999999998</v>
      </c>
      <c r="AJ8">
        <v>137.70812000000001</v>
      </c>
      <c r="AK8">
        <v>-14.881959999999999</v>
      </c>
      <c r="AL8">
        <v>70.838170000000005</v>
      </c>
      <c r="AM8">
        <v>139.69907000000001</v>
      </c>
      <c r="AN8">
        <v>-7.5952500000000001</v>
      </c>
      <c r="AO8">
        <v>81.942359999999994</v>
      </c>
      <c r="AP8">
        <v>141.18135000000001</v>
      </c>
      <c r="AQ8">
        <v>-2.3323</v>
      </c>
      <c r="AR8">
        <v>86.024810000000002</v>
      </c>
      <c r="AS8">
        <v>140.31914</v>
      </c>
      <c r="AT8">
        <v>-1.34598</v>
      </c>
      <c r="AU8">
        <v>89.084059999999994</v>
      </c>
      <c r="AV8">
        <v>138.97479000000001</v>
      </c>
      <c r="AW8">
        <v>-0.75305</v>
      </c>
      <c r="AX8">
        <v>91.248140000000006</v>
      </c>
      <c r="AY8">
        <v>138.41041999999999</v>
      </c>
      <c r="AZ8">
        <v>-0.21632000000000001</v>
      </c>
      <c r="BA8">
        <v>82.752499999999998</v>
      </c>
      <c r="BB8">
        <v>141.38920999999999</v>
      </c>
      <c r="BC8">
        <v>-4.9279999999999999</v>
      </c>
      <c r="BD8">
        <v>87.263220000000004</v>
      </c>
      <c r="BE8">
        <v>140.64590000000001</v>
      </c>
      <c r="BF8">
        <v>-4.1317599999999999</v>
      </c>
      <c r="BG8">
        <v>90.586539999999999</v>
      </c>
      <c r="BH8">
        <v>139.3142</v>
      </c>
      <c r="BI8">
        <v>-3.4274100000000001</v>
      </c>
      <c r="BJ8">
        <v>93.254519999999999</v>
      </c>
      <c r="BK8">
        <v>139.00935000000001</v>
      </c>
      <c r="BL8">
        <v>-3.1468799999999999</v>
      </c>
      <c r="BM8">
        <v>82.107789999999994</v>
      </c>
      <c r="BN8">
        <v>139.50245000000001</v>
      </c>
      <c r="BO8">
        <v>-9.1671800000000001</v>
      </c>
      <c r="BP8">
        <v>85.644980000000004</v>
      </c>
      <c r="BQ8">
        <v>139.03110000000001</v>
      </c>
      <c r="BR8">
        <v>-9.3017099999999999</v>
      </c>
      <c r="BS8">
        <v>88.477189999999993</v>
      </c>
      <c r="BT8">
        <v>138.08779000000001</v>
      </c>
      <c r="BU8">
        <v>-9.2489100000000004</v>
      </c>
      <c r="BV8">
        <v>90.48639</v>
      </c>
      <c r="BW8">
        <v>137.43735000000001</v>
      </c>
      <c r="BX8">
        <v>-9.0642700000000005</v>
      </c>
      <c r="BY8">
        <v>82.777940000000001</v>
      </c>
      <c r="BZ8">
        <v>140.51881</v>
      </c>
      <c r="CA8">
        <v>-7.2060199999999996</v>
      </c>
      <c r="CB8">
        <v>87.116380000000007</v>
      </c>
      <c r="CC8">
        <v>139.74911</v>
      </c>
      <c r="CD8">
        <v>-6.7455400000000001</v>
      </c>
      <c r="CE8">
        <v>90.275329999999997</v>
      </c>
      <c r="CF8">
        <v>138.38088999999999</v>
      </c>
      <c r="CG8">
        <v>-6.2595400000000003</v>
      </c>
      <c r="CH8">
        <v>92.686589999999995</v>
      </c>
      <c r="CI8">
        <v>137.95260999999999</v>
      </c>
      <c r="CJ8">
        <v>-5.93858</v>
      </c>
      <c r="CK8">
        <v>75.09599</v>
      </c>
      <c r="CL8">
        <v>138.84922</v>
      </c>
      <c r="CM8">
        <v>-3.6069200000000001</v>
      </c>
      <c r="CN8">
        <v>77.3292</v>
      </c>
      <c r="CO8">
        <v>138.41757000000001</v>
      </c>
      <c r="CP8">
        <v>-0.47631000000000001</v>
      </c>
      <c r="CQ8">
        <v>80.274550000000005</v>
      </c>
      <c r="CR8">
        <v>137.16552999999999</v>
      </c>
      <c r="CS8">
        <v>2.0253899999999998</v>
      </c>
      <c r="CT8">
        <v>81.873630000000006</v>
      </c>
      <c r="CU8">
        <v>136.34323000000001</v>
      </c>
      <c r="CV8">
        <v>4.1718999999999999</v>
      </c>
      <c r="CW8">
        <v>-3.3111600000000001</v>
      </c>
      <c r="CX8">
        <v>149.43260000000001</v>
      </c>
      <c r="CY8">
        <v>2.6927599999999998</v>
      </c>
      <c r="CZ8">
        <v>-17.795059999999999</v>
      </c>
      <c r="DA8">
        <v>147.37896000000001</v>
      </c>
      <c r="DB8">
        <v>-3.2366299999999999</v>
      </c>
      <c r="DC8">
        <v>-43.763599999999997</v>
      </c>
      <c r="DD8">
        <v>132.59972999999999</v>
      </c>
      <c r="DE8">
        <v>-8.5023300000000006</v>
      </c>
      <c r="DF8">
        <v>-69.012680000000003</v>
      </c>
      <c r="DG8">
        <v>128.43178</v>
      </c>
      <c r="DH8">
        <v>2.878E-2</v>
      </c>
      <c r="DI8">
        <v>-79.877520000000004</v>
      </c>
      <c r="DJ8">
        <v>127.23545</v>
      </c>
      <c r="DK8">
        <v>5.83561</v>
      </c>
      <c r="DL8">
        <v>-83.593159999999997</v>
      </c>
      <c r="DM8">
        <v>125.43628</v>
      </c>
      <c r="DN8">
        <v>6.9937699999999996</v>
      </c>
      <c r="DO8">
        <v>-86.222579999999994</v>
      </c>
      <c r="DP8">
        <v>123.41052999999999</v>
      </c>
      <c r="DQ8">
        <v>7.7011099999999999</v>
      </c>
      <c r="DR8">
        <v>-88.166470000000004</v>
      </c>
      <c r="DS8">
        <v>122.35231</v>
      </c>
      <c r="DT8">
        <v>8.3266799999999996</v>
      </c>
      <c r="DU8">
        <v>-80.843540000000004</v>
      </c>
      <c r="DV8">
        <v>127.27332</v>
      </c>
      <c r="DW8">
        <v>3.2855699999999999</v>
      </c>
      <c r="DX8">
        <v>-85.012270000000001</v>
      </c>
      <c r="DY8">
        <v>125.49151999999999</v>
      </c>
      <c r="DZ8">
        <v>4.2764800000000003</v>
      </c>
      <c r="EA8">
        <v>-87.895499999999998</v>
      </c>
      <c r="EB8">
        <v>123.41534</v>
      </c>
      <c r="EC8">
        <v>5.10771</v>
      </c>
      <c r="ED8">
        <v>-90.402060000000006</v>
      </c>
      <c r="EE8">
        <v>122.49448</v>
      </c>
      <c r="EF8">
        <v>5.5064200000000003</v>
      </c>
      <c r="EG8">
        <v>-79.992660000000001</v>
      </c>
      <c r="EH8">
        <v>125.62858</v>
      </c>
      <c r="EI8">
        <v>-1.01752</v>
      </c>
      <c r="EJ8">
        <v>-83.325789999999998</v>
      </c>
      <c r="EK8">
        <v>124.34707</v>
      </c>
      <c r="EL8">
        <v>-0.99612000000000001</v>
      </c>
      <c r="EM8">
        <v>-85.854950000000002</v>
      </c>
      <c r="EN8">
        <v>122.76947</v>
      </c>
      <c r="EO8">
        <v>-0.83062000000000002</v>
      </c>
      <c r="EP8">
        <v>-87.646129999999999</v>
      </c>
      <c r="EQ8">
        <v>121.66697000000001</v>
      </c>
      <c r="ER8">
        <v>-0.56572999999999996</v>
      </c>
      <c r="ES8">
        <v>-80.781049999999993</v>
      </c>
      <c r="ET8">
        <v>126.44226</v>
      </c>
      <c r="EU8">
        <v>0.99363000000000001</v>
      </c>
      <c r="EV8">
        <v>-84.792839999999998</v>
      </c>
      <c r="EW8">
        <v>124.67849</v>
      </c>
      <c r="EX8">
        <v>1.6404700000000001</v>
      </c>
      <c r="EY8">
        <v>-87.518919999999994</v>
      </c>
      <c r="EZ8">
        <v>122.60727</v>
      </c>
      <c r="FA8">
        <v>2.2451500000000002</v>
      </c>
      <c r="FB8">
        <v>-89.74539</v>
      </c>
      <c r="FC8">
        <v>121.62581</v>
      </c>
      <c r="FD8">
        <v>2.6696300000000002</v>
      </c>
      <c r="FE8">
        <v>-72.750110000000006</v>
      </c>
      <c r="FF8">
        <v>126.5754</v>
      </c>
      <c r="FG8">
        <v>4.1935000000000002</v>
      </c>
      <c r="FH8">
        <v>-74.661109999999994</v>
      </c>
      <c r="FI8">
        <v>125.60575</v>
      </c>
      <c r="FJ8">
        <v>7.4155100000000003</v>
      </c>
      <c r="FK8">
        <v>-77.105099999999993</v>
      </c>
      <c r="FL8">
        <v>123.67829</v>
      </c>
      <c r="FM8">
        <v>10.025679999999999</v>
      </c>
      <c r="FN8">
        <v>-78.359129999999993</v>
      </c>
      <c r="FO8">
        <v>122.48582</v>
      </c>
      <c r="FP8">
        <v>12.227069999999999</v>
      </c>
      <c r="FQ8">
        <v>0.23197999999999999</v>
      </c>
      <c r="FR8">
        <v>153.88589999999999</v>
      </c>
      <c r="FS8">
        <v>-0.37686999999999998</v>
      </c>
      <c r="FT8">
        <v>0.58748999999999996</v>
      </c>
      <c r="FU8">
        <v>163.16952000000001</v>
      </c>
      <c r="FV8">
        <v>-0.45517000000000002</v>
      </c>
      <c r="FW8">
        <v>1.5314700000000001</v>
      </c>
      <c r="FX8">
        <v>178.46012999999999</v>
      </c>
      <c r="FY8">
        <v>8.5428099999999993</v>
      </c>
      <c r="FZ8">
        <v>7.9546400000000004</v>
      </c>
      <c r="GA8">
        <v>92.366209999999995</v>
      </c>
      <c r="GB8">
        <v>-0.71536</v>
      </c>
      <c r="GC8">
        <v>15.01901</v>
      </c>
      <c r="GD8">
        <v>51.039859999999997</v>
      </c>
      <c r="GE8">
        <v>6.6735600000000002</v>
      </c>
      <c r="GF8">
        <v>22.14068</v>
      </c>
      <c r="GG8">
        <v>13.783480000000001</v>
      </c>
      <c r="GH8">
        <v>-6.6315</v>
      </c>
      <c r="GI8">
        <v>22.242419999999999</v>
      </c>
      <c r="GJ8">
        <v>2.3819400000000002</v>
      </c>
      <c r="GK8">
        <v>9.3093000000000004</v>
      </c>
      <c r="GL8">
        <v>21.944210000000002</v>
      </c>
      <c r="GM8">
        <v>2.0049899999999998</v>
      </c>
      <c r="GN8">
        <v>15.525219999999999</v>
      </c>
    </row>
    <row r="9" spans="1:196" x14ac:dyDescent="0.3">
      <c r="A9">
        <v>0.23333000000000001</v>
      </c>
      <c r="B9">
        <v>-1.0143500000000001</v>
      </c>
      <c r="C9">
        <v>94.032269999999997</v>
      </c>
      <c r="D9">
        <v>-1.1064700000000001</v>
      </c>
      <c r="E9">
        <v>-10.04791</v>
      </c>
      <c r="F9">
        <v>92.72775</v>
      </c>
      <c r="G9">
        <v>-0.68386000000000002</v>
      </c>
      <c r="H9">
        <v>-12.70585</v>
      </c>
      <c r="I9">
        <v>50.923380000000002</v>
      </c>
      <c r="J9">
        <v>6.9135499999999999</v>
      </c>
      <c r="K9">
        <v>-12.980079999999999</v>
      </c>
      <c r="L9">
        <v>12.890029999999999</v>
      </c>
      <c r="M9">
        <v>-6.0929599999999997</v>
      </c>
      <c r="N9">
        <v>-13.12457</v>
      </c>
      <c r="O9">
        <v>-0.20205000000000001</v>
      </c>
      <c r="P9">
        <v>8.4908800000000006</v>
      </c>
      <c r="Q9">
        <v>-13.27896</v>
      </c>
      <c r="R9">
        <v>-1.25105</v>
      </c>
      <c r="S9">
        <v>14.63461</v>
      </c>
      <c r="T9">
        <v>-0.79320999999999997</v>
      </c>
      <c r="U9">
        <v>104.72811</v>
      </c>
      <c r="V9">
        <v>0.65625</v>
      </c>
      <c r="W9">
        <v>1.9009999999999999E-2</v>
      </c>
      <c r="X9">
        <v>123.95374</v>
      </c>
      <c r="Y9">
        <v>1.3218300000000001</v>
      </c>
      <c r="Z9">
        <v>0.31785999999999998</v>
      </c>
      <c r="AA9">
        <v>137.34809000000001</v>
      </c>
      <c r="AB9">
        <v>0.66230999999999995</v>
      </c>
      <c r="AC9">
        <v>4.2774599999999996</v>
      </c>
      <c r="AD9">
        <v>149.40217999999999</v>
      </c>
      <c r="AE9">
        <v>2.0799400000000001</v>
      </c>
      <c r="AF9">
        <v>17.523150000000001</v>
      </c>
      <c r="AG9">
        <v>147.27397999999999</v>
      </c>
      <c r="AH9">
        <v>-6.2378099999999996</v>
      </c>
      <c r="AI9">
        <v>44.981250000000003</v>
      </c>
      <c r="AJ9">
        <v>137.63108</v>
      </c>
      <c r="AK9">
        <v>-14.81598</v>
      </c>
      <c r="AL9">
        <v>70.87679</v>
      </c>
      <c r="AM9">
        <v>139.57912999999999</v>
      </c>
      <c r="AN9">
        <v>-7.5167000000000002</v>
      </c>
      <c r="AO9">
        <v>81.980879999999999</v>
      </c>
      <c r="AP9">
        <v>141.04557</v>
      </c>
      <c r="AQ9">
        <v>-2.2491099999999999</v>
      </c>
      <c r="AR9">
        <v>86.061030000000002</v>
      </c>
      <c r="AS9">
        <v>140.1764</v>
      </c>
      <c r="AT9">
        <v>-1.2594000000000001</v>
      </c>
      <c r="AU9">
        <v>89.117260000000002</v>
      </c>
      <c r="AV9">
        <v>138.82667000000001</v>
      </c>
      <c r="AW9">
        <v>-0.66310000000000002</v>
      </c>
      <c r="AX9">
        <v>91.279899999999998</v>
      </c>
      <c r="AY9">
        <v>138.25863000000001</v>
      </c>
      <c r="AZ9">
        <v>-0.12444</v>
      </c>
      <c r="BA9">
        <v>82.792919999999995</v>
      </c>
      <c r="BB9">
        <v>141.24870000000001</v>
      </c>
      <c r="BC9">
        <v>-4.8445799999999997</v>
      </c>
      <c r="BD9">
        <v>87.301699999999997</v>
      </c>
      <c r="BE9">
        <v>140.49735999999999</v>
      </c>
      <c r="BF9">
        <v>-4.0448500000000003</v>
      </c>
      <c r="BG9">
        <v>90.621949999999998</v>
      </c>
      <c r="BH9">
        <v>139.15987999999999</v>
      </c>
      <c r="BI9">
        <v>-3.3369900000000001</v>
      </c>
      <c r="BJ9">
        <v>93.289159999999995</v>
      </c>
      <c r="BK9">
        <v>138.85005000000001</v>
      </c>
      <c r="BL9">
        <v>-3.0545499999999999</v>
      </c>
      <c r="BM9">
        <v>82.146900000000002</v>
      </c>
      <c r="BN9">
        <v>139.35816</v>
      </c>
      <c r="BO9">
        <v>-9.08188</v>
      </c>
      <c r="BP9">
        <v>85.683210000000003</v>
      </c>
      <c r="BQ9">
        <v>138.87960000000001</v>
      </c>
      <c r="BR9">
        <v>-9.2138100000000005</v>
      </c>
      <c r="BS9">
        <v>88.513509999999997</v>
      </c>
      <c r="BT9">
        <v>137.93071</v>
      </c>
      <c r="BU9">
        <v>-9.1582399999999993</v>
      </c>
      <c r="BV9">
        <v>90.521299999999997</v>
      </c>
      <c r="BW9">
        <v>137.27649</v>
      </c>
      <c r="BX9">
        <v>-8.9716699999999996</v>
      </c>
      <c r="BY9">
        <v>82.817939999999993</v>
      </c>
      <c r="BZ9">
        <v>140.37553</v>
      </c>
      <c r="CA9">
        <v>-7.12155</v>
      </c>
      <c r="CB9">
        <v>87.154579999999996</v>
      </c>
      <c r="CC9">
        <v>139.59773000000001</v>
      </c>
      <c r="CD9">
        <v>-6.6576399999999998</v>
      </c>
      <c r="CE9">
        <v>90.310509999999994</v>
      </c>
      <c r="CF9">
        <v>138.22380000000001</v>
      </c>
      <c r="CG9">
        <v>-6.1681800000000004</v>
      </c>
      <c r="CH9">
        <v>92.720730000000003</v>
      </c>
      <c r="CI9">
        <v>137.79111</v>
      </c>
      <c r="CJ9">
        <v>-5.8453200000000001</v>
      </c>
      <c r="CK9">
        <v>75.130610000000004</v>
      </c>
      <c r="CL9">
        <v>138.72556</v>
      </c>
      <c r="CM9">
        <v>-3.5249000000000001</v>
      </c>
      <c r="CN9">
        <v>77.361149999999995</v>
      </c>
      <c r="CO9">
        <v>138.29320999999999</v>
      </c>
      <c r="CP9">
        <v>-0.39248</v>
      </c>
      <c r="CQ9">
        <v>80.30256</v>
      </c>
      <c r="CR9">
        <v>137.03828999999999</v>
      </c>
      <c r="CS9">
        <v>2.1124100000000001</v>
      </c>
      <c r="CT9">
        <v>81.898769999999999</v>
      </c>
      <c r="CU9">
        <v>136.21538000000001</v>
      </c>
      <c r="CV9">
        <v>4.2608300000000003</v>
      </c>
      <c r="CW9">
        <v>-3.2585299999999999</v>
      </c>
      <c r="CX9">
        <v>149.42818</v>
      </c>
      <c r="CY9">
        <v>2.7294900000000002</v>
      </c>
      <c r="CZ9">
        <v>-17.746179999999999</v>
      </c>
      <c r="DA9">
        <v>147.39516</v>
      </c>
      <c r="DB9">
        <v>-3.1978499999999999</v>
      </c>
      <c r="DC9">
        <v>-43.73527</v>
      </c>
      <c r="DD9">
        <v>132.63793999999999</v>
      </c>
      <c r="DE9">
        <v>-8.4237599999999997</v>
      </c>
      <c r="DF9">
        <v>-68.97372</v>
      </c>
      <c r="DG9">
        <v>128.49453</v>
      </c>
      <c r="DH9">
        <v>0.15065000000000001</v>
      </c>
      <c r="DI9">
        <v>-79.829790000000003</v>
      </c>
      <c r="DJ9">
        <v>127.30894000000001</v>
      </c>
      <c r="DK9">
        <v>5.9760499999999999</v>
      </c>
      <c r="DL9">
        <v>-83.545150000000007</v>
      </c>
      <c r="DM9">
        <v>125.51338</v>
      </c>
      <c r="DN9">
        <v>7.1406900000000002</v>
      </c>
      <c r="DO9">
        <v>-86.175269999999998</v>
      </c>
      <c r="DP9">
        <v>123.49017000000001</v>
      </c>
      <c r="DQ9">
        <v>7.8526899999999999</v>
      </c>
      <c r="DR9">
        <v>-88.11909</v>
      </c>
      <c r="DS9">
        <v>122.43384</v>
      </c>
      <c r="DT9">
        <v>8.4816599999999998</v>
      </c>
      <c r="DU9">
        <v>-80.8001</v>
      </c>
      <c r="DV9">
        <v>127.3475</v>
      </c>
      <c r="DW9">
        <v>3.4276599999999999</v>
      </c>
      <c r="DX9">
        <v>-84.968819999999994</v>
      </c>
      <c r="DY9">
        <v>125.56972</v>
      </c>
      <c r="DZ9">
        <v>4.4258100000000002</v>
      </c>
      <c r="EA9">
        <v>-87.852590000000006</v>
      </c>
      <c r="EB9">
        <v>123.49632</v>
      </c>
      <c r="EC9">
        <v>5.2621399999999996</v>
      </c>
      <c r="ED9">
        <v>-90.359340000000003</v>
      </c>
      <c r="EE9">
        <v>122.57786</v>
      </c>
      <c r="EF9">
        <v>5.6651899999999999</v>
      </c>
      <c r="EG9">
        <v>-79.958100000000002</v>
      </c>
      <c r="EH9">
        <v>125.70158000000001</v>
      </c>
      <c r="EI9">
        <v>-0.87673000000000001</v>
      </c>
      <c r="EJ9">
        <v>-83.292389999999997</v>
      </c>
      <c r="EK9">
        <v>124.42319999999999</v>
      </c>
      <c r="EL9">
        <v>-0.84953999999999996</v>
      </c>
      <c r="EM9">
        <v>-85.822749999999999</v>
      </c>
      <c r="EN9">
        <v>122.84801</v>
      </c>
      <c r="EO9">
        <v>-0.67959999999999998</v>
      </c>
      <c r="EP9">
        <v>-87.614509999999996</v>
      </c>
      <c r="EQ9">
        <v>121.74722</v>
      </c>
      <c r="ER9">
        <v>-0.41155999999999998</v>
      </c>
      <c r="ES9">
        <v>-80.7423</v>
      </c>
      <c r="ET9">
        <v>126.51618000000001</v>
      </c>
      <c r="EU9">
        <v>1.1356900000000001</v>
      </c>
      <c r="EV9">
        <v>-84.754639999999995</v>
      </c>
      <c r="EW9">
        <v>124.75624999999999</v>
      </c>
      <c r="EX9">
        <v>1.7895099999999999</v>
      </c>
      <c r="EY9">
        <v>-87.481639999999999</v>
      </c>
      <c r="EZ9">
        <v>122.68764</v>
      </c>
      <c r="FA9">
        <v>2.3990100000000001</v>
      </c>
      <c r="FB9">
        <v>-89.708309999999997</v>
      </c>
      <c r="FC9">
        <v>121.70832</v>
      </c>
      <c r="FD9">
        <v>2.8273600000000001</v>
      </c>
      <c r="FE9">
        <v>-72.70581</v>
      </c>
      <c r="FF9">
        <v>126.64203999999999</v>
      </c>
      <c r="FG9">
        <v>4.3218800000000002</v>
      </c>
      <c r="FH9">
        <v>-74.61224</v>
      </c>
      <c r="FI9">
        <v>125.67448</v>
      </c>
      <c r="FJ9">
        <v>7.5472299999999999</v>
      </c>
      <c r="FK9">
        <v>-77.053600000000003</v>
      </c>
      <c r="FL9">
        <v>123.74955</v>
      </c>
      <c r="FM9">
        <v>10.16173</v>
      </c>
      <c r="FN9">
        <v>-78.305009999999996</v>
      </c>
      <c r="FO9">
        <v>122.55846</v>
      </c>
      <c r="FP9">
        <v>12.365349999999999</v>
      </c>
      <c r="FQ9">
        <v>0.28849000000000002</v>
      </c>
      <c r="FR9">
        <v>153.88049000000001</v>
      </c>
      <c r="FS9">
        <v>-0.33710000000000001</v>
      </c>
      <c r="FT9">
        <v>0.65203</v>
      </c>
      <c r="FU9">
        <v>163.16387</v>
      </c>
      <c r="FV9">
        <v>-0.40736</v>
      </c>
      <c r="FW9">
        <v>1.58667</v>
      </c>
      <c r="FX9">
        <v>178.44884999999999</v>
      </c>
      <c r="FY9">
        <v>8.6011600000000001</v>
      </c>
      <c r="FZ9">
        <v>7.9599200000000003</v>
      </c>
      <c r="GA9">
        <v>92.360389999999995</v>
      </c>
      <c r="GB9">
        <v>-0.71514999999999995</v>
      </c>
      <c r="GC9">
        <v>15.022349999999999</v>
      </c>
      <c r="GD9">
        <v>51.036540000000002</v>
      </c>
      <c r="GE9">
        <v>6.6896000000000004</v>
      </c>
      <c r="GF9">
        <v>22.141349999999999</v>
      </c>
      <c r="GG9">
        <v>13.774839999999999</v>
      </c>
      <c r="GH9">
        <v>-6.6019699999999997</v>
      </c>
      <c r="GI9">
        <v>22.210989999999999</v>
      </c>
      <c r="GJ9">
        <v>2.3787099999999999</v>
      </c>
      <c r="GK9">
        <v>9.3428699999999996</v>
      </c>
      <c r="GL9">
        <v>21.902529999999999</v>
      </c>
      <c r="GM9">
        <v>2.0040499999999999</v>
      </c>
      <c r="GN9">
        <v>15.558439999999999</v>
      </c>
    </row>
    <row r="10" spans="1:196" x14ac:dyDescent="0.3">
      <c r="A10">
        <v>0.26666000000000001</v>
      </c>
      <c r="B10">
        <v>-1.00776</v>
      </c>
      <c r="C10">
        <v>94.025999999999996</v>
      </c>
      <c r="D10">
        <v>-1.09677</v>
      </c>
      <c r="E10">
        <v>-10.041499999999999</v>
      </c>
      <c r="F10">
        <v>92.722790000000003</v>
      </c>
      <c r="G10">
        <v>-0.67403000000000002</v>
      </c>
      <c r="H10">
        <v>-12.68956</v>
      </c>
      <c r="I10">
        <v>50.918280000000003</v>
      </c>
      <c r="J10">
        <v>6.9260299999999999</v>
      </c>
      <c r="K10">
        <v>-12.955550000000001</v>
      </c>
      <c r="L10">
        <v>12.88045</v>
      </c>
      <c r="M10">
        <v>-6.0675400000000002</v>
      </c>
      <c r="N10">
        <v>-13.10205</v>
      </c>
      <c r="O10">
        <v>-0.20427000000000001</v>
      </c>
      <c r="P10">
        <v>8.5228800000000007</v>
      </c>
      <c r="Q10">
        <v>-13.258660000000001</v>
      </c>
      <c r="R10">
        <v>-1.25021</v>
      </c>
      <c r="S10">
        <v>14.66709</v>
      </c>
      <c r="T10">
        <v>-0.78471999999999997</v>
      </c>
      <c r="U10">
        <v>104.72109</v>
      </c>
      <c r="V10">
        <v>0.67025000000000001</v>
      </c>
      <c r="W10">
        <v>4.2999999999999997E-2</v>
      </c>
      <c r="X10">
        <v>123.94582</v>
      </c>
      <c r="Y10">
        <v>1.3425800000000001</v>
      </c>
      <c r="Z10">
        <v>0.35616999999999999</v>
      </c>
      <c r="AA10">
        <v>137.34021999999999</v>
      </c>
      <c r="AB10">
        <v>0.69066000000000005</v>
      </c>
      <c r="AC10">
        <v>4.32904</v>
      </c>
      <c r="AD10">
        <v>149.38898</v>
      </c>
      <c r="AE10">
        <v>2.1165099999999999</v>
      </c>
      <c r="AF10">
        <v>17.56916</v>
      </c>
      <c r="AG10">
        <v>147.25360000000001</v>
      </c>
      <c r="AH10">
        <v>-6.2082600000000001</v>
      </c>
      <c r="AI10">
        <v>45.017800000000001</v>
      </c>
      <c r="AJ10">
        <v>137.56482</v>
      </c>
      <c r="AK10">
        <v>-14.76501</v>
      </c>
      <c r="AL10">
        <v>70.915499999999994</v>
      </c>
      <c r="AM10">
        <v>139.48418000000001</v>
      </c>
      <c r="AN10">
        <v>-7.4657900000000001</v>
      </c>
      <c r="AO10">
        <v>82.021240000000006</v>
      </c>
      <c r="AP10">
        <v>140.941</v>
      </c>
      <c r="AQ10">
        <v>-2.19902</v>
      </c>
      <c r="AR10">
        <v>86.100030000000004</v>
      </c>
      <c r="AS10">
        <v>140.06711999999999</v>
      </c>
      <c r="AT10">
        <v>-1.2078500000000001</v>
      </c>
      <c r="AU10">
        <v>89.154219999999995</v>
      </c>
      <c r="AV10">
        <v>138.71367000000001</v>
      </c>
      <c r="AW10">
        <v>-0.60956999999999995</v>
      </c>
      <c r="AX10">
        <v>91.315979999999996</v>
      </c>
      <c r="AY10">
        <v>138.14314999999999</v>
      </c>
      <c r="AZ10">
        <v>-7.0010000000000003E-2</v>
      </c>
      <c r="BA10">
        <v>82.83381</v>
      </c>
      <c r="BB10">
        <v>141.13969</v>
      </c>
      <c r="BC10">
        <v>-4.79467</v>
      </c>
      <c r="BD10">
        <v>87.341419999999999</v>
      </c>
      <c r="BE10">
        <v>140.38276999999999</v>
      </c>
      <c r="BF10">
        <v>-3.9935800000000001</v>
      </c>
      <c r="BG10">
        <v>90.659649999999999</v>
      </c>
      <c r="BH10">
        <v>139.04132999999999</v>
      </c>
      <c r="BI10">
        <v>-3.2837399999999999</v>
      </c>
      <c r="BJ10">
        <v>93.326369999999997</v>
      </c>
      <c r="BK10">
        <v>138.72796</v>
      </c>
      <c r="BL10">
        <v>-3.0006699999999999</v>
      </c>
      <c r="BM10">
        <v>82.185410000000005</v>
      </c>
      <c r="BN10">
        <v>139.24478999999999</v>
      </c>
      <c r="BO10">
        <v>-9.0296500000000002</v>
      </c>
      <c r="BP10">
        <v>85.721029999999999</v>
      </c>
      <c r="BQ10">
        <v>138.76089999999999</v>
      </c>
      <c r="BR10">
        <v>-9.1606500000000004</v>
      </c>
      <c r="BS10">
        <v>88.549940000000007</v>
      </c>
      <c r="BT10">
        <v>137.80794</v>
      </c>
      <c r="BU10">
        <v>-9.1036400000000004</v>
      </c>
      <c r="BV10">
        <v>90.556749999999994</v>
      </c>
      <c r="BW10">
        <v>137.15102999999999</v>
      </c>
      <c r="BX10">
        <v>-8.9160599999999999</v>
      </c>
      <c r="BY10">
        <v>82.857759999999999</v>
      </c>
      <c r="BZ10">
        <v>140.26364000000001</v>
      </c>
      <c r="CA10">
        <v>-7.0705400000000003</v>
      </c>
      <c r="CB10">
        <v>87.193209999999993</v>
      </c>
      <c r="CC10">
        <v>139.48008999999999</v>
      </c>
      <c r="CD10">
        <v>-6.6052499999999998</v>
      </c>
      <c r="CE10">
        <v>90.347089999999994</v>
      </c>
      <c r="CF10">
        <v>138.10216</v>
      </c>
      <c r="CG10">
        <v>-6.1137800000000002</v>
      </c>
      <c r="CH10">
        <v>92.756649999999993</v>
      </c>
      <c r="CI10">
        <v>137.66634999999999</v>
      </c>
      <c r="CJ10">
        <v>-5.7901600000000002</v>
      </c>
      <c r="CK10">
        <v>75.167699999999996</v>
      </c>
      <c r="CL10">
        <v>138.62941000000001</v>
      </c>
      <c r="CM10">
        <v>-3.4725299999999999</v>
      </c>
      <c r="CN10">
        <v>77.397329999999997</v>
      </c>
      <c r="CO10">
        <v>138.19772</v>
      </c>
      <c r="CP10">
        <v>-0.33937</v>
      </c>
      <c r="CQ10">
        <v>80.336669999999998</v>
      </c>
      <c r="CR10">
        <v>136.94165000000001</v>
      </c>
      <c r="CS10">
        <v>2.16737</v>
      </c>
      <c r="CT10">
        <v>81.931479999999993</v>
      </c>
      <c r="CU10">
        <v>136.1191</v>
      </c>
      <c r="CV10">
        <v>4.3169599999999999</v>
      </c>
      <c r="CW10">
        <v>-3.2066599999999998</v>
      </c>
      <c r="CX10">
        <v>149.42238</v>
      </c>
      <c r="CY10">
        <v>2.7690999999999999</v>
      </c>
      <c r="CZ10">
        <v>-17.698810000000002</v>
      </c>
      <c r="DA10">
        <v>147.40946</v>
      </c>
      <c r="DB10">
        <v>-3.1540900000000001</v>
      </c>
      <c r="DC10">
        <v>-43.713700000000003</v>
      </c>
      <c r="DD10">
        <v>132.68441999999999</v>
      </c>
      <c r="DE10">
        <v>-8.3422800000000006</v>
      </c>
      <c r="DF10">
        <v>-68.946560000000005</v>
      </c>
      <c r="DG10">
        <v>128.58022</v>
      </c>
      <c r="DH10">
        <v>0.26734000000000002</v>
      </c>
      <c r="DI10">
        <v>-79.796620000000004</v>
      </c>
      <c r="DJ10">
        <v>127.41264</v>
      </c>
      <c r="DK10">
        <v>6.1075799999999996</v>
      </c>
      <c r="DL10">
        <v>-83.512910000000005</v>
      </c>
      <c r="DM10">
        <v>125.62278999999999</v>
      </c>
      <c r="DN10">
        <v>7.2780300000000002</v>
      </c>
      <c r="DO10">
        <v>-86.144869999999997</v>
      </c>
      <c r="DP10">
        <v>123.60357</v>
      </c>
      <c r="DQ10">
        <v>7.9945399999999998</v>
      </c>
      <c r="DR10">
        <v>-88.089309999999998</v>
      </c>
      <c r="DS10">
        <v>122.55025000000001</v>
      </c>
      <c r="DT10">
        <v>8.6266200000000008</v>
      </c>
      <c r="DU10">
        <v>-80.770210000000006</v>
      </c>
      <c r="DV10">
        <v>127.45117</v>
      </c>
      <c r="DW10">
        <v>3.5604300000000002</v>
      </c>
      <c r="DX10">
        <v>-84.940060000000003</v>
      </c>
      <c r="DY10">
        <v>125.67965</v>
      </c>
      <c r="DZ10">
        <v>4.5649899999999999</v>
      </c>
      <c r="EA10">
        <v>-87.825569999999999</v>
      </c>
      <c r="EB10">
        <v>123.61066</v>
      </c>
      <c r="EC10">
        <v>5.4061899999999996</v>
      </c>
      <c r="ED10">
        <v>-90.33305</v>
      </c>
      <c r="EE10">
        <v>122.69584999999999</v>
      </c>
      <c r="EF10">
        <v>5.8130100000000002</v>
      </c>
      <c r="EG10">
        <v>-79.936099999999996</v>
      </c>
      <c r="EH10">
        <v>125.80181</v>
      </c>
      <c r="EI10">
        <v>-0.74417999999999995</v>
      </c>
      <c r="EJ10">
        <v>-83.272109999999998</v>
      </c>
      <c r="EK10">
        <v>124.52803</v>
      </c>
      <c r="EL10">
        <v>-0.71194999999999997</v>
      </c>
      <c r="EM10">
        <v>-85.804400000000001</v>
      </c>
      <c r="EN10">
        <v>122.9564</v>
      </c>
      <c r="EO10">
        <v>-0.53785000000000005</v>
      </c>
      <c r="EP10">
        <v>-87.597319999999996</v>
      </c>
      <c r="EQ10">
        <v>121.85821</v>
      </c>
      <c r="ER10">
        <v>-0.26688000000000001</v>
      </c>
      <c r="ES10">
        <v>-80.716549999999998</v>
      </c>
      <c r="ET10">
        <v>126.61855</v>
      </c>
      <c r="EU10">
        <v>1.2688299999999999</v>
      </c>
      <c r="EV10">
        <v>-84.730440000000002</v>
      </c>
      <c r="EW10">
        <v>124.86448</v>
      </c>
      <c r="EX10">
        <v>1.9288400000000001</v>
      </c>
      <c r="EY10">
        <v>-87.459479999999999</v>
      </c>
      <c r="EZ10">
        <v>122.79995</v>
      </c>
      <c r="FA10">
        <v>2.5430000000000001</v>
      </c>
      <c r="FB10">
        <v>-89.686920000000001</v>
      </c>
      <c r="FC10">
        <v>121.82391</v>
      </c>
      <c r="FD10">
        <v>2.9748000000000001</v>
      </c>
      <c r="FE10">
        <v>-72.675730000000001</v>
      </c>
      <c r="FF10">
        <v>126.73508</v>
      </c>
      <c r="FG10">
        <v>4.4444400000000002</v>
      </c>
      <c r="FH10">
        <v>-74.579269999999994</v>
      </c>
      <c r="FI10">
        <v>125.77184</v>
      </c>
      <c r="FJ10">
        <v>7.67279</v>
      </c>
      <c r="FK10">
        <v>-77.019840000000002</v>
      </c>
      <c r="FL10">
        <v>123.85166</v>
      </c>
      <c r="FM10">
        <v>10.291510000000001</v>
      </c>
      <c r="FN10">
        <v>-78.27</v>
      </c>
      <c r="FO10">
        <v>122.66346</v>
      </c>
      <c r="FP10">
        <v>12.497400000000001</v>
      </c>
      <c r="FQ10">
        <v>0.34382000000000001</v>
      </c>
      <c r="FR10">
        <v>153.87344999999999</v>
      </c>
      <c r="FS10">
        <v>-0.29527999999999999</v>
      </c>
      <c r="FT10">
        <v>0.71516999999999997</v>
      </c>
      <c r="FU10">
        <v>163.15656999999999</v>
      </c>
      <c r="FV10">
        <v>-0.35904999999999998</v>
      </c>
      <c r="FW10">
        <v>1.6425000000000001</v>
      </c>
      <c r="FX10">
        <v>178.43592000000001</v>
      </c>
      <c r="FY10">
        <v>8.6597600000000003</v>
      </c>
      <c r="FZ10">
        <v>7.9662699999999997</v>
      </c>
      <c r="GA10">
        <v>92.352490000000003</v>
      </c>
      <c r="GB10">
        <v>-0.70677000000000001</v>
      </c>
      <c r="GC10">
        <v>15.0197</v>
      </c>
      <c r="GD10">
        <v>51.02948</v>
      </c>
      <c r="GE10">
        <v>6.7112499999999997</v>
      </c>
      <c r="GF10">
        <v>22.130690000000001</v>
      </c>
      <c r="GG10">
        <v>13.76146</v>
      </c>
      <c r="GH10">
        <v>-6.5668800000000003</v>
      </c>
      <c r="GI10">
        <v>22.164999999999999</v>
      </c>
      <c r="GJ10">
        <v>2.37337</v>
      </c>
      <c r="GK10">
        <v>9.3838200000000001</v>
      </c>
      <c r="GL10">
        <v>21.84582</v>
      </c>
      <c r="GM10">
        <v>2.0021</v>
      </c>
      <c r="GN10">
        <v>15.59905</v>
      </c>
    </row>
    <row r="11" spans="1:196" x14ac:dyDescent="0.3">
      <c r="A11">
        <v>0.3</v>
      </c>
      <c r="B11">
        <v>-1.0010399999999999</v>
      </c>
      <c r="C11">
        <v>94.018010000000004</v>
      </c>
      <c r="D11">
        <v>-1.0797099999999999</v>
      </c>
      <c r="E11">
        <v>-10.03504</v>
      </c>
      <c r="F11">
        <v>92.716200000000001</v>
      </c>
      <c r="G11">
        <v>-0.65824000000000005</v>
      </c>
      <c r="H11">
        <v>-12.67474</v>
      </c>
      <c r="I11">
        <v>50.9114</v>
      </c>
      <c r="J11">
        <v>6.9431599999999998</v>
      </c>
      <c r="K11">
        <v>-12.93154</v>
      </c>
      <c r="L11">
        <v>12.86956</v>
      </c>
      <c r="M11">
        <v>-6.0388500000000001</v>
      </c>
      <c r="N11">
        <v>-13.074389999999999</v>
      </c>
      <c r="O11">
        <v>-0.21317</v>
      </c>
      <c r="P11">
        <v>8.5533999999999999</v>
      </c>
      <c r="Q11">
        <v>-13.231450000000001</v>
      </c>
      <c r="R11">
        <v>-1.25831</v>
      </c>
      <c r="S11">
        <v>14.69772</v>
      </c>
      <c r="T11">
        <v>-0.77629999999999999</v>
      </c>
      <c r="U11">
        <v>104.71232000000001</v>
      </c>
      <c r="V11">
        <v>0.69177999999999995</v>
      </c>
      <c r="W11">
        <v>6.3740000000000005E-2</v>
      </c>
      <c r="X11">
        <v>123.93638</v>
      </c>
      <c r="Y11">
        <v>1.36836</v>
      </c>
      <c r="Z11">
        <v>0.38874999999999998</v>
      </c>
      <c r="AA11">
        <v>137.33076</v>
      </c>
      <c r="AB11">
        <v>0.72187000000000001</v>
      </c>
      <c r="AC11">
        <v>4.37392</v>
      </c>
      <c r="AD11">
        <v>149.37467000000001</v>
      </c>
      <c r="AE11">
        <v>2.1542699999999999</v>
      </c>
      <c r="AF11">
        <v>17.608250000000002</v>
      </c>
      <c r="AG11">
        <v>147.23222000000001</v>
      </c>
      <c r="AH11">
        <v>-6.1779000000000002</v>
      </c>
      <c r="AI11">
        <v>45.046210000000002</v>
      </c>
      <c r="AJ11">
        <v>137.51035999999999</v>
      </c>
      <c r="AK11">
        <v>-14.73133</v>
      </c>
      <c r="AL11">
        <v>70.949269999999999</v>
      </c>
      <c r="AM11">
        <v>139.41616999999999</v>
      </c>
      <c r="AN11">
        <v>-7.4475800000000003</v>
      </c>
      <c r="AO11">
        <v>82.058940000000007</v>
      </c>
      <c r="AP11">
        <v>140.87008</v>
      </c>
      <c r="AQ11">
        <v>-2.1882999999999999</v>
      </c>
      <c r="AR11">
        <v>86.137429999999995</v>
      </c>
      <c r="AS11">
        <v>139.99384000000001</v>
      </c>
      <c r="AT11">
        <v>-1.19797</v>
      </c>
      <c r="AU11">
        <v>89.190700000000007</v>
      </c>
      <c r="AV11">
        <v>138.63844</v>
      </c>
      <c r="AW11">
        <v>-0.59936999999999996</v>
      </c>
      <c r="AX11">
        <v>91.352209999999999</v>
      </c>
      <c r="AY11">
        <v>138.0667</v>
      </c>
      <c r="AZ11">
        <v>-6.0109999999999997E-2</v>
      </c>
      <c r="BA11">
        <v>82.870400000000004</v>
      </c>
      <c r="BB11">
        <v>141.06451999999999</v>
      </c>
      <c r="BC11">
        <v>-4.7846200000000003</v>
      </c>
      <c r="BD11">
        <v>87.377719999999997</v>
      </c>
      <c r="BE11">
        <v>140.30459999999999</v>
      </c>
      <c r="BF11">
        <v>-3.9847399999999999</v>
      </c>
      <c r="BG11">
        <v>90.695089999999993</v>
      </c>
      <c r="BH11">
        <v>138.96111999999999</v>
      </c>
      <c r="BI11">
        <v>-3.2747299999999999</v>
      </c>
      <c r="BJ11">
        <v>93.361670000000004</v>
      </c>
      <c r="BK11">
        <v>138.64572000000001</v>
      </c>
      <c r="BL11">
        <v>-2.9925600000000001</v>
      </c>
      <c r="BM11">
        <v>82.218180000000004</v>
      </c>
      <c r="BN11">
        <v>139.16446999999999</v>
      </c>
      <c r="BO11">
        <v>-9.0167000000000002</v>
      </c>
      <c r="BP11">
        <v>85.753299999999996</v>
      </c>
      <c r="BQ11">
        <v>138.67721</v>
      </c>
      <c r="BR11">
        <v>-9.1488099999999992</v>
      </c>
      <c r="BS11">
        <v>88.581370000000007</v>
      </c>
      <c r="BT11">
        <v>137.72176999999999</v>
      </c>
      <c r="BU11">
        <v>-9.0919100000000004</v>
      </c>
      <c r="BV11">
        <v>90.587680000000006</v>
      </c>
      <c r="BW11">
        <v>137.06328999999999</v>
      </c>
      <c r="BX11">
        <v>-8.9044299999999996</v>
      </c>
      <c r="BY11">
        <v>82.892420000000001</v>
      </c>
      <c r="BZ11">
        <v>140.18536</v>
      </c>
      <c r="CA11">
        <v>-7.05931</v>
      </c>
      <c r="CB11">
        <v>87.227400000000003</v>
      </c>
      <c r="CC11">
        <v>139.39851999999999</v>
      </c>
      <c r="CD11">
        <v>-6.5951199999999996</v>
      </c>
      <c r="CE11">
        <v>90.380279999999999</v>
      </c>
      <c r="CF11">
        <v>138.01840000000001</v>
      </c>
      <c r="CG11">
        <v>-6.1033400000000002</v>
      </c>
      <c r="CH11">
        <v>92.789599999999993</v>
      </c>
      <c r="CI11">
        <v>137.58085</v>
      </c>
      <c r="CJ11">
        <v>-5.7803300000000002</v>
      </c>
      <c r="CK11">
        <v>75.202690000000004</v>
      </c>
      <c r="CL11">
        <v>138.56296</v>
      </c>
      <c r="CM11">
        <v>-3.4552700000000001</v>
      </c>
      <c r="CN11">
        <v>77.433480000000003</v>
      </c>
      <c r="CO11">
        <v>138.1335</v>
      </c>
      <c r="CP11">
        <v>-0.32263999999999998</v>
      </c>
      <c r="CQ11">
        <v>80.372929999999997</v>
      </c>
      <c r="CR11">
        <v>136.87817000000001</v>
      </c>
      <c r="CS11">
        <v>2.1843400000000002</v>
      </c>
      <c r="CT11">
        <v>81.968059999999994</v>
      </c>
      <c r="CU11">
        <v>136.05708999999999</v>
      </c>
      <c r="CV11">
        <v>4.3342499999999999</v>
      </c>
      <c r="CW11">
        <v>-3.1614599999999999</v>
      </c>
      <c r="CX11">
        <v>149.41493</v>
      </c>
      <c r="CY11">
        <v>2.8102499999999999</v>
      </c>
      <c r="CZ11">
        <v>-17.658190000000001</v>
      </c>
      <c r="DA11">
        <v>147.42012</v>
      </c>
      <c r="DB11">
        <v>-3.1078399999999999</v>
      </c>
      <c r="DC11">
        <v>-43.701360000000001</v>
      </c>
      <c r="DD11">
        <v>132.73447999999999</v>
      </c>
      <c r="DE11">
        <v>-8.2656899999999993</v>
      </c>
      <c r="DF11">
        <v>-68.934129999999996</v>
      </c>
      <c r="DG11">
        <v>128.68378000000001</v>
      </c>
      <c r="DH11">
        <v>0.36953999999999998</v>
      </c>
      <c r="DI11">
        <v>-79.78125</v>
      </c>
      <c r="DJ11">
        <v>127.54133</v>
      </c>
      <c r="DK11">
        <v>6.22018</v>
      </c>
      <c r="DL11">
        <v>-83.499719999999996</v>
      </c>
      <c r="DM11">
        <v>125.75927</v>
      </c>
      <c r="DN11">
        <v>7.3955900000000003</v>
      </c>
      <c r="DO11">
        <v>-86.134649999999993</v>
      </c>
      <c r="DP11">
        <v>123.74545999999999</v>
      </c>
      <c r="DQ11">
        <v>8.1163600000000002</v>
      </c>
      <c r="DR11">
        <v>-88.080430000000007</v>
      </c>
      <c r="DS11">
        <v>122.69622</v>
      </c>
      <c r="DT11">
        <v>8.7511500000000009</v>
      </c>
      <c r="DU11">
        <v>-80.756950000000003</v>
      </c>
      <c r="DV11">
        <v>127.57906</v>
      </c>
      <c r="DW11">
        <v>3.6738300000000002</v>
      </c>
      <c r="DX11">
        <v>-84.929079999999999</v>
      </c>
      <c r="DY11">
        <v>125.81596</v>
      </c>
      <c r="DZ11">
        <v>4.6837099999999996</v>
      </c>
      <c r="EA11">
        <v>-87.817549999999997</v>
      </c>
      <c r="EB11">
        <v>123.75295</v>
      </c>
      <c r="EC11">
        <v>5.5294299999999996</v>
      </c>
      <c r="ED11">
        <v>-90.326300000000003</v>
      </c>
      <c r="EE11">
        <v>122.84301000000001</v>
      </c>
      <c r="EF11">
        <v>5.9393099999999999</v>
      </c>
      <c r="EG11">
        <v>-79.929450000000003</v>
      </c>
      <c r="EH11">
        <v>125.92393</v>
      </c>
      <c r="EI11">
        <v>-0.62983999999999996</v>
      </c>
      <c r="EJ11">
        <v>-83.267690000000002</v>
      </c>
      <c r="EK11">
        <v>124.65612</v>
      </c>
      <c r="EL11">
        <v>-0.59348999999999996</v>
      </c>
      <c r="EM11">
        <v>-85.802620000000005</v>
      </c>
      <c r="EN11">
        <v>123.08918</v>
      </c>
      <c r="EO11">
        <v>-0.41566999999999998</v>
      </c>
      <c r="EP11">
        <v>-87.597260000000006</v>
      </c>
      <c r="EQ11">
        <v>121.99445</v>
      </c>
      <c r="ER11">
        <v>-0.14208000000000001</v>
      </c>
      <c r="ES11">
        <v>-80.706720000000004</v>
      </c>
      <c r="ET11">
        <v>126.74406999999999</v>
      </c>
      <c r="EU11">
        <v>1.3830199999999999</v>
      </c>
      <c r="EV11">
        <v>-84.723159999999993</v>
      </c>
      <c r="EW11">
        <v>124.9978</v>
      </c>
      <c r="EX11">
        <v>2.0482</v>
      </c>
      <c r="EY11">
        <v>-87.455340000000007</v>
      </c>
      <c r="EZ11">
        <v>122.93874</v>
      </c>
      <c r="FA11">
        <v>2.66675</v>
      </c>
      <c r="FB11">
        <v>-89.684150000000002</v>
      </c>
      <c r="FC11">
        <v>121.9671</v>
      </c>
      <c r="FD11">
        <v>3.1014200000000001</v>
      </c>
      <c r="FE11">
        <v>-72.662999999999997</v>
      </c>
      <c r="FF11">
        <v>126.84944</v>
      </c>
      <c r="FG11">
        <v>4.5516500000000004</v>
      </c>
      <c r="FH11">
        <v>-74.565489999999997</v>
      </c>
      <c r="FI11">
        <v>125.89282</v>
      </c>
      <c r="FJ11">
        <v>7.7825899999999999</v>
      </c>
      <c r="FK11">
        <v>-77.007230000000007</v>
      </c>
      <c r="FL11">
        <v>123.97959</v>
      </c>
      <c r="FM11">
        <v>10.4053</v>
      </c>
      <c r="FN11">
        <v>-78.257620000000003</v>
      </c>
      <c r="FO11">
        <v>122.79581</v>
      </c>
      <c r="FP11">
        <v>12.613440000000001</v>
      </c>
      <c r="FQ11">
        <v>0.39196999999999999</v>
      </c>
      <c r="FR11">
        <v>153.86466999999999</v>
      </c>
      <c r="FS11">
        <v>-0.25263999999999998</v>
      </c>
      <c r="FT11">
        <v>0.77024000000000004</v>
      </c>
      <c r="FU11">
        <v>163.14753999999999</v>
      </c>
      <c r="FV11">
        <v>-0.31163000000000002</v>
      </c>
      <c r="FW11">
        <v>1.6930400000000001</v>
      </c>
      <c r="FX11">
        <v>178.42256</v>
      </c>
      <c r="FY11">
        <v>8.7149699999999992</v>
      </c>
      <c r="FZ11">
        <v>7.9726600000000003</v>
      </c>
      <c r="GA11">
        <v>92.342780000000005</v>
      </c>
      <c r="GB11">
        <v>-0.68967999999999996</v>
      </c>
      <c r="GC11">
        <v>15.01112</v>
      </c>
      <c r="GD11">
        <v>51.019010000000002</v>
      </c>
      <c r="GE11">
        <v>6.7383300000000004</v>
      </c>
      <c r="GF11">
        <v>22.110849999999999</v>
      </c>
      <c r="GG11">
        <v>13.74404</v>
      </c>
      <c r="GH11">
        <v>-6.5262900000000004</v>
      </c>
      <c r="GI11">
        <v>22.108429999999998</v>
      </c>
      <c r="GJ11">
        <v>2.3661699999999999</v>
      </c>
      <c r="GK11">
        <v>9.4317499999999992</v>
      </c>
      <c r="GL11">
        <v>21.77844</v>
      </c>
      <c r="GM11">
        <v>1.9991699999999999</v>
      </c>
      <c r="GN11">
        <v>15.646660000000001</v>
      </c>
    </row>
    <row r="12" spans="1:196" x14ac:dyDescent="0.3">
      <c r="A12">
        <v>0.33333000000000002</v>
      </c>
      <c r="B12">
        <v>-0.99441999999999997</v>
      </c>
      <c r="C12">
        <v>94.010350000000003</v>
      </c>
      <c r="D12">
        <v>-1.05358</v>
      </c>
      <c r="E12">
        <v>-10.02866</v>
      </c>
      <c r="F12">
        <v>92.709569999999999</v>
      </c>
      <c r="G12">
        <v>-0.63400000000000001</v>
      </c>
      <c r="H12">
        <v>-12.66389</v>
      </c>
      <c r="I12">
        <v>50.904910000000001</v>
      </c>
      <c r="J12">
        <v>6.9696899999999999</v>
      </c>
      <c r="K12">
        <v>-12.91615</v>
      </c>
      <c r="L12">
        <v>12.86018</v>
      </c>
      <c r="M12">
        <v>-6.0039499999999997</v>
      </c>
      <c r="N12">
        <v>-13.050739999999999</v>
      </c>
      <c r="O12">
        <v>-0.22625000000000001</v>
      </c>
      <c r="P12">
        <v>8.5850500000000007</v>
      </c>
      <c r="Q12">
        <v>-13.206429999999999</v>
      </c>
      <c r="R12">
        <v>-1.2729999999999999</v>
      </c>
      <c r="S12">
        <v>14.72913</v>
      </c>
      <c r="T12">
        <v>-0.76841999999999999</v>
      </c>
      <c r="U12">
        <v>104.70367</v>
      </c>
      <c r="V12">
        <v>0.72370999999999996</v>
      </c>
      <c r="W12">
        <v>8.0369999999999997E-2</v>
      </c>
      <c r="X12">
        <v>123.92722000000001</v>
      </c>
      <c r="Y12">
        <v>1.4037500000000001</v>
      </c>
      <c r="Z12">
        <v>0.41475000000000001</v>
      </c>
      <c r="AA12">
        <v>137.32155</v>
      </c>
      <c r="AB12">
        <v>0.76095999999999997</v>
      </c>
      <c r="AC12">
        <v>4.4115000000000002</v>
      </c>
      <c r="AD12">
        <v>149.36109999999999</v>
      </c>
      <c r="AE12">
        <v>2.19774</v>
      </c>
      <c r="AF12">
        <v>17.639340000000001</v>
      </c>
      <c r="AG12">
        <v>147.21134000000001</v>
      </c>
      <c r="AH12">
        <v>-6.1428500000000001</v>
      </c>
      <c r="AI12">
        <v>45.064390000000003</v>
      </c>
      <c r="AJ12">
        <v>137.47217000000001</v>
      </c>
      <c r="AK12">
        <v>-14.71799</v>
      </c>
      <c r="AL12">
        <v>70.976699999999994</v>
      </c>
      <c r="AM12">
        <v>139.37844999999999</v>
      </c>
      <c r="AN12">
        <v>-7.4673699999999998</v>
      </c>
      <c r="AO12">
        <v>82.093100000000007</v>
      </c>
      <c r="AP12">
        <v>140.83501999999999</v>
      </c>
      <c r="AQ12">
        <v>-2.2230500000000002</v>
      </c>
      <c r="AR12">
        <v>86.172499999999999</v>
      </c>
      <c r="AS12">
        <v>139.95867999999999</v>
      </c>
      <c r="AT12">
        <v>-1.23658</v>
      </c>
      <c r="AU12">
        <v>89.226070000000007</v>
      </c>
      <c r="AV12">
        <v>138.60302999999999</v>
      </c>
      <c r="AW12">
        <v>-0.64005999999999996</v>
      </c>
      <c r="AX12">
        <v>91.388040000000004</v>
      </c>
      <c r="AY12">
        <v>138.03125</v>
      </c>
      <c r="AZ12">
        <v>-0.10272000000000001</v>
      </c>
      <c r="BA12">
        <v>82.901520000000005</v>
      </c>
      <c r="BB12">
        <v>141.02620999999999</v>
      </c>
      <c r="BC12">
        <v>-4.8205600000000004</v>
      </c>
      <c r="BD12">
        <v>87.409549999999996</v>
      </c>
      <c r="BE12">
        <v>140.26582999999999</v>
      </c>
      <c r="BF12">
        <v>-4.0251900000000003</v>
      </c>
      <c r="BG12">
        <v>90.727360000000004</v>
      </c>
      <c r="BH12">
        <v>138.92215999999999</v>
      </c>
      <c r="BI12">
        <v>-3.31759</v>
      </c>
      <c r="BJ12">
        <v>93.394170000000003</v>
      </c>
      <c r="BK12">
        <v>138.60626999999999</v>
      </c>
      <c r="BL12">
        <v>-3.03823</v>
      </c>
      <c r="BM12">
        <v>82.243660000000006</v>
      </c>
      <c r="BN12">
        <v>139.12147999999999</v>
      </c>
      <c r="BO12">
        <v>-9.0496599999999994</v>
      </c>
      <c r="BP12">
        <v>85.778469999999999</v>
      </c>
      <c r="BQ12">
        <v>138.63298</v>
      </c>
      <c r="BR12">
        <v>-9.1854300000000002</v>
      </c>
      <c r="BS12">
        <v>88.606309999999993</v>
      </c>
      <c r="BT12">
        <v>137.67674</v>
      </c>
      <c r="BU12">
        <v>-9.1308000000000007</v>
      </c>
      <c r="BV12">
        <v>90.612639999999999</v>
      </c>
      <c r="BW12">
        <v>137.01786999999999</v>
      </c>
      <c r="BX12">
        <v>-8.94496</v>
      </c>
      <c r="BY12">
        <v>82.920550000000006</v>
      </c>
      <c r="BZ12">
        <v>140.14442</v>
      </c>
      <c r="CA12">
        <v>-7.0942499999999997</v>
      </c>
      <c r="CB12">
        <v>87.255840000000006</v>
      </c>
      <c r="CC12">
        <v>139.35678999999999</v>
      </c>
      <c r="CD12">
        <v>-6.6343300000000003</v>
      </c>
      <c r="CE12">
        <v>90.408879999999996</v>
      </c>
      <c r="CF12">
        <v>137.97627</v>
      </c>
      <c r="CG12">
        <v>-6.14473</v>
      </c>
      <c r="CH12">
        <v>92.818449999999999</v>
      </c>
      <c r="CI12">
        <v>137.53836000000001</v>
      </c>
      <c r="CJ12">
        <v>-5.82409</v>
      </c>
      <c r="CK12">
        <v>75.234629999999996</v>
      </c>
      <c r="CL12">
        <v>138.52853999999999</v>
      </c>
      <c r="CM12">
        <v>-3.4791699999999999</v>
      </c>
      <c r="CN12">
        <v>77.469030000000004</v>
      </c>
      <c r="CO12">
        <v>138.10201000000001</v>
      </c>
      <c r="CP12">
        <v>-0.34871000000000002</v>
      </c>
      <c r="CQ12">
        <v>80.411100000000005</v>
      </c>
      <c r="CR12">
        <v>136.84867</v>
      </c>
      <c r="CS12">
        <v>2.1562100000000002</v>
      </c>
      <c r="CT12">
        <v>82.008539999999996</v>
      </c>
      <c r="CU12">
        <v>136.02959000000001</v>
      </c>
      <c r="CV12">
        <v>4.3051599999999999</v>
      </c>
      <c r="CW12">
        <v>-3.1234700000000002</v>
      </c>
      <c r="CX12">
        <v>149.40774999999999</v>
      </c>
      <c r="CY12">
        <v>2.8578700000000001</v>
      </c>
      <c r="CZ12">
        <v>-17.625229999999998</v>
      </c>
      <c r="DA12">
        <v>147.42917</v>
      </c>
      <c r="DB12">
        <v>-3.0533700000000001</v>
      </c>
      <c r="DC12">
        <v>-43.698300000000003</v>
      </c>
      <c r="DD12">
        <v>132.79069999999999</v>
      </c>
      <c r="DE12">
        <v>-8.1941900000000008</v>
      </c>
      <c r="DF12">
        <v>-68.937669999999997</v>
      </c>
      <c r="DG12">
        <v>128.80589000000001</v>
      </c>
      <c r="DH12">
        <v>0.45238</v>
      </c>
      <c r="DI12">
        <v>-79.785820000000001</v>
      </c>
      <c r="DJ12">
        <v>127.69455000000001</v>
      </c>
      <c r="DK12">
        <v>6.3071099999999998</v>
      </c>
      <c r="DL12">
        <v>-83.507850000000005</v>
      </c>
      <c r="DM12">
        <v>125.92207999999999</v>
      </c>
      <c r="DN12">
        <v>7.4857399999999998</v>
      </c>
      <c r="DO12">
        <v>-86.146960000000007</v>
      </c>
      <c r="DP12">
        <v>123.91492</v>
      </c>
      <c r="DQ12">
        <v>8.2097700000000007</v>
      </c>
      <c r="DR12">
        <v>-88.094849999999994</v>
      </c>
      <c r="DS12">
        <v>122.87072000000001</v>
      </c>
      <c r="DT12">
        <v>8.8463899999999995</v>
      </c>
      <c r="DU12">
        <v>-80.762060000000005</v>
      </c>
      <c r="DV12">
        <v>127.73107</v>
      </c>
      <c r="DW12">
        <v>3.7609499999999998</v>
      </c>
      <c r="DX12">
        <v>-84.937740000000005</v>
      </c>
      <c r="DY12">
        <v>125.97833</v>
      </c>
      <c r="DZ12">
        <v>4.7741300000000004</v>
      </c>
      <c r="EA12">
        <v>-87.830470000000005</v>
      </c>
      <c r="EB12">
        <v>123.92268</v>
      </c>
      <c r="EC12">
        <v>5.62324</v>
      </c>
      <c r="ED12">
        <v>-90.341080000000005</v>
      </c>
      <c r="EE12">
        <v>123.01871</v>
      </c>
      <c r="EF12">
        <v>6.0349000000000004</v>
      </c>
      <c r="EG12">
        <v>-79.939189999999996</v>
      </c>
      <c r="EH12">
        <v>126.06854</v>
      </c>
      <c r="EI12">
        <v>-0.54074999999999995</v>
      </c>
      <c r="EJ12">
        <v>-83.280159999999995</v>
      </c>
      <c r="EK12">
        <v>124.80801</v>
      </c>
      <c r="EL12">
        <v>-0.50195000000000001</v>
      </c>
      <c r="EM12">
        <v>-85.818430000000006</v>
      </c>
      <c r="EN12">
        <v>123.24678</v>
      </c>
      <c r="EO12">
        <v>-0.32146999999999998</v>
      </c>
      <c r="EP12">
        <v>-87.615369999999999</v>
      </c>
      <c r="EQ12">
        <v>122.1563</v>
      </c>
      <c r="ER12">
        <v>-4.6019999999999998E-2</v>
      </c>
      <c r="ES12">
        <v>-80.714190000000002</v>
      </c>
      <c r="ET12">
        <v>126.89297999999999</v>
      </c>
      <c r="EU12">
        <v>1.47122</v>
      </c>
      <c r="EV12">
        <v>-84.73424</v>
      </c>
      <c r="EW12">
        <v>125.15628</v>
      </c>
      <c r="EX12">
        <v>2.13964</v>
      </c>
      <c r="EY12">
        <v>-87.47072</v>
      </c>
      <c r="EZ12">
        <v>123.10395</v>
      </c>
      <c r="FA12">
        <v>2.7615400000000001</v>
      </c>
      <c r="FB12">
        <v>-89.701520000000002</v>
      </c>
      <c r="FC12">
        <v>122.1377</v>
      </c>
      <c r="FD12">
        <v>3.19801</v>
      </c>
      <c r="FE12">
        <v>-72.669489999999996</v>
      </c>
      <c r="FF12">
        <v>126.98508</v>
      </c>
      <c r="FG12">
        <v>4.6377800000000002</v>
      </c>
      <c r="FH12">
        <v>-74.573260000000005</v>
      </c>
      <c r="FI12">
        <v>126.0368</v>
      </c>
      <c r="FJ12">
        <v>7.8704200000000002</v>
      </c>
      <c r="FK12">
        <v>-77.018500000000003</v>
      </c>
      <c r="FL12">
        <v>124.13227999999999</v>
      </c>
      <c r="FM12">
        <v>10.49621</v>
      </c>
      <c r="FN12">
        <v>-78.270910000000001</v>
      </c>
      <c r="FO12">
        <v>122.9541</v>
      </c>
      <c r="FP12">
        <v>12.706200000000001</v>
      </c>
      <c r="FQ12">
        <v>0.43225999999999998</v>
      </c>
      <c r="FR12">
        <v>153.85597999999999</v>
      </c>
      <c r="FS12">
        <v>-0.20454</v>
      </c>
      <c r="FT12">
        <v>0.81764999999999999</v>
      </c>
      <c r="FU12">
        <v>163.13857999999999</v>
      </c>
      <c r="FV12">
        <v>-0.26078000000000001</v>
      </c>
      <c r="FW12">
        <v>1.7405299999999999</v>
      </c>
      <c r="FX12">
        <v>178.41153</v>
      </c>
      <c r="FY12">
        <v>8.7693100000000008</v>
      </c>
      <c r="FZ12">
        <v>7.9790000000000001</v>
      </c>
      <c r="GA12">
        <v>92.333659999999995</v>
      </c>
      <c r="GB12">
        <v>-0.66327999999999998</v>
      </c>
      <c r="GC12">
        <v>14.998469999999999</v>
      </c>
      <c r="GD12">
        <v>51.007629999999999</v>
      </c>
      <c r="GE12">
        <v>6.7700699999999996</v>
      </c>
      <c r="GF12">
        <v>22.085740000000001</v>
      </c>
      <c r="GG12">
        <v>13.724729999999999</v>
      </c>
      <c r="GH12">
        <v>-6.4789500000000002</v>
      </c>
      <c r="GI12">
        <v>22.04524</v>
      </c>
      <c r="GJ12">
        <v>2.3583400000000001</v>
      </c>
      <c r="GK12">
        <v>9.4872099999999993</v>
      </c>
      <c r="GL12">
        <v>21.70421</v>
      </c>
      <c r="GM12">
        <v>1.9961199999999999</v>
      </c>
      <c r="GN12">
        <v>15.70181</v>
      </c>
    </row>
    <row r="13" spans="1:196" x14ac:dyDescent="0.3">
      <c r="A13">
        <v>0.36665999999999999</v>
      </c>
      <c r="B13">
        <v>-0.98760999999999999</v>
      </c>
      <c r="C13">
        <v>94.003</v>
      </c>
      <c r="D13">
        <v>-1.02149</v>
      </c>
      <c r="E13">
        <v>-10.021979999999999</v>
      </c>
      <c r="F13">
        <v>92.702330000000003</v>
      </c>
      <c r="G13">
        <v>-0.60438999999999998</v>
      </c>
      <c r="H13">
        <v>-12.656549999999999</v>
      </c>
      <c r="I13">
        <v>50.898629999999997</v>
      </c>
      <c r="J13">
        <v>7.00481</v>
      </c>
      <c r="K13">
        <v>-12.90842</v>
      </c>
      <c r="L13">
        <v>12.851430000000001</v>
      </c>
      <c r="M13">
        <v>-5.9615900000000002</v>
      </c>
      <c r="N13">
        <v>-13.03349</v>
      </c>
      <c r="O13">
        <v>-0.24246000000000001</v>
      </c>
      <c r="P13">
        <v>8.6208100000000005</v>
      </c>
      <c r="Q13">
        <v>-13.187010000000001</v>
      </c>
      <c r="R13">
        <v>-1.2923800000000001</v>
      </c>
      <c r="S13">
        <v>14.7644</v>
      </c>
      <c r="T13">
        <v>-0.76151000000000002</v>
      </c>
      <c r="U13">
        <v>104.69524</v>
      </c>
      <c r="V13">
        <v>0.76229000000000002</v>
      </c>
      <c r="W13">
        <v>9.1160000000000005E-2</v>
      </c>
      <c r="X13">
        <v>123.91849000000001</v>
      </c>
      <c r="Y13">
        <v>1.4458500000000001</v>
      </c>
      <c r="Z13">
        <v>0.43119000000000002</v>
      </c>
      <c r="AA13">
        <v>137.31281000000001</v>
      </c>
      <c r="AB13">
        <v>0.80603000000000002</v>
      </c>
      <c r="AC13">
        <v>4.4372800000000003</v>
      </c>
      <c r="AD13">
        <v>149.34889999999999</v>
      </c>
      <c r="AE13">
        <v>2.24586</v>
      </c>
      <c r="AF13">
        <v>17.658380000000001</v>
      </c>
      <c r="AG13">
        <v>147.19372000000001</v>
      </c>
      <c r="AH13">
        <v>-6.1040000000000001</v>
      </c>
      <c r="AI13">
        <v>45.067729999999997</v>
      </c>
      <c r="AJ13">
        <v>137.45187000000001</v>
      </c>
      <c r="AK13">
        <v>-14.72616</v>
      </c>
      <c r="AL13">
        <v>70.992850000000004</v>
      </c>
      <c r="AM13">
        <v>139.36964</v>
      </c>
      <c r="AN13">
        <v>-7.5244999999999997</v>
      </c>
      <c r="AO13">
        <v>82.118499999999997</v>
      </c>
      <c r="AP13">
        <v>140.83287000000001</v>
      </c>
      <c r="AQ13">
        <v>-2.3016999999999999</v>
      </c>
      <c r="AR13">
        <v>86.199889999999996</v>
      </c>
      <c r="AS13">
        <v>139.95822000000001</v>
      </c>
      <c r="AT13">
        <v>-1.3219799999999999</v>
      </c>
      <c r="AU13">
        <v>89.254840000000002</v>
      </c>
      <c r="AV13">
        <v>138.60372000000001</v>
      </c>
      <c r="AW13">
        <v>-0.72996000000000005</v>
      </c>
      <c r="AX13">
        <v>91.417919999999995</v>
      </c>
      <c r="AY13">
        <v>138.03283999999999</v>
      </c>
      <c r="AZ13">
        <v>-0.19611000000000001</v>
      </c>
      <c r="BA13">
        <v>82.922120000000007</v>
      </c>
      <c r="BB13">
        <v>141.02214000000001</v>
      </c>
      <c r="BC13">
        <v>-4.9008399999999996</v>
      </c>
      <c r="BD13">
        <v>87.43177</v>
      </c>
      <c r="BE13">
        <v>140.26338000000001</v>
      </c>
      <c r="BF13">
        <v>-4.1131000000000002</v>
      </c>
      <c r="BG13">
        <v>90.751159999999999</v>
      </c>
      <c r="BH13">
        <v>138.92099999999999</v>
      </c>
      <c r="BI13">
        <v>-3.4104800000000002</v>
      </c>
      <c r="BJ13">
        <v>93.418549999999996</v>
      </c>
      <c r="BK13">
        <v>138.60592</v>
      </c>
      <c r="BL13">
        <v>-3.1357499999999998</v>
      </c>
      <c r="BM13">
        <v>82.256950000000003</v>
      </c>
      <c r="BN13">
        <v>139.11383000000001</v>
      </c>
      <c r="BO13">
        <v>-9.1271900000000006</v>
      </c>
      <c r="BP13">
        <v>85.791610000000006</v>
      </c>
      <c r="BQ13">
        <v>138.62599</v>
      </c>
      <c r="BR13">
        <v>-9.2690199999999994</v>
      </c>
      <c r="BS13">
        <v>88.619759999999999</v>
      </c>
      <c r="BT13">
        <v>137.67041</v>
      </c>
      <c r="BU13">
        <v>-9.2187900000000003</v>
      </c>
      <c r="BV13">
        <v>90.626570000000001</v>
      </c>
      <c r="BW13">
        <v>137.01212000000001</v>
      </c>
      <c r="BX13">
        <v>-9.0360899999999997</v>
      </c>
      <c r="BY13">
        <v>82.937190000000001</v>
      </c>
      <c r="BZ13">
        <v>140.13851</v>
      </c>
      <c r="CA13">
        <v>-7.1738499999999998</v>
      </c>
      <c r="CB13">
        <v>87.273489999999995</v>
      </c>
      <c r="CC13">
        <v>139.35219000000001</v>
      </c>
      <c r="CD13">
        <v>-6.7212199999999998</v>
      </c>
      <c r="CE13">
        <v>90.427719999999994</v>
      </c>
      <c r="CF13">
        <v>137.97274999999999</v>
      </c>
      <c r="CG13">
        <v>-6.2362700000000002</v>
      </c>
      <c r="CH13">
        <v>92.837969999999999</v>
      </c>
      <c r="CI13">
        <v>137.53561999999999</v>
      </c>
      <c r="CJ13">
        <v>-5.9196799999999996</v>
      </c>
      <c r="CK13">
        <v>75.258250000000004</v>
      </c>
      <c r="CL13">
        <v>138.52388999999999</v>
      </c>
      <c r="CM13">
        <v>-3.5434000000000001</v>
      </c>
      <c r="CN13">
        <v>77.498469999999998</v>
      </c>
      <c r="CO13">
        <v>138.10039</v>
      </c>
      <c r="CP13">
        <v>-0.41669</v>
      </c>
      <c r="CQ13">
        <v>80.44538</v>
      </c>
      <c r="CR13">
        <v>136.84970999999999</v>
      </c>
      <c r="CS13">
        <v>2.08385</v>
      </c>
      <c r="CT13">
        <v>82.046940000000006</v>
      </c>
      <c r="CU13">
        <v>136.03272000000001</v>
      </c>
      <c r="CV13">
        <v>4.2305400000000004</v>
      </c>
      <c r="CW13">
        <v>-3.0972400000000002</v>
      </c>
      <c r="CX13">
        <v>149.40052</v>
      </c>
      <c r="CY13">
        <v>2.9107400000000001</v>
      </c>
      <c r="CZ13">
        <v>-17.60408</v>
      </c>
      <c r="DA13">
        <v>147.43484000000001</v>
      </c>
      <c r="DB13">
        <v>-2.9923199999999999</v>
      </c>
      <c r="DC13">
        <v>-43.70393</v>
      </c>
      <c r="DD13">
        <v>132.84385</v>
      </c>
      <c r="DE13">
        <v>-8.1322799999999997</v>
      </c>
      <c r="DF13">
        <v>-68.95617</v>
      </c>
      <c r="DG13">
        <v>128.92938000000001</v>
      </c>
      <c r="DH13">
        <v>0.50883999999999996</v>
      </c>
      <c r="DI13">
        <v>-79.809460000000001</v>
      </c>
      <c r="DJ13">
        <v>127.85158</v>
      </c>
      <c r="DK13">
        <v>6.3603100000000001</v>
      </c>
      <c r="DL13">
        <v>-83.536019999999994</v>
      </c>
      <c r="DM13">
        <v>126.08934000000001</v>
      </c>
      <c r="DN13">
        <v>7.5399599999999998</v>
      </c>
      <c r="DO13">
        <v>-86.179990000000004</v>
      </c>
      <c r="DP13">
        <v>124.08925000000001</v>
      </c>
      <c r="DQ13">
        <v>8.2658900000000006</v>
      </c>
      <c r="DR13">
        <v>-88.130510000000001</v>
      </c>
      <c r="DS13">
        <v>123.05045</v>
      </c>
      <c r="DT13">
        <v>8.9032300000000006</v>
      </c>
      <c r="DU13">
        <v>-80.784450000000007</v>
      </c>
      <c r="DV13">
        <v>127.88636</v>
      </c>
      <c r="DW13">
        <v>3.81365</v>
      </c>
      <c r="DX13">
        <v>-84.964550000000003</v>
      </c>
      <c r="DY13">
        <v>126.14461</v>
      </c>
      <c r="DZ13">
        <v>4.82761</v>
      </c>
      <c r="EA13">
        <v>-87.862290000000002</v>
      </c>
      <c r="EB13">
        <v>124.09681</v>
      </c>
      <c r="EC13">
        <v>5.6785699999999997</v>
      </c>
      <c r="ED13">
        <v>-90.375119999999995</v>
      </c>
      <c r="EE13">
        <v>123.19915</v>
      </c>
      <c r="EF13">
        <v>6.0904800000000003</v>
      </c>
      <c r="EG13">
        <v>-79.963380000000001</v>
      </c>
      <c r="EH13">
        <v>126.21532999999999</v>
      </c>
      <c r="EI13">
        <v>-0.48510999999999999</v>
      </c>
      <c r="EJ13">
        <v>-83.307199999999995</v>
      </c>
      <c r="EK13">
        <v>124.9624</v>
      </c>
      <c r="EL13">
        <v>-0.44589000000000001</v>
      </c>
      <c r="EM13">
        <v>-85.849069999999998</v>
      </c>
      <c r="EN13">
        <v>123.40719</v>
      </c>
      <c r="EO13">
        <v>-0.26417000000000002</v>
      </c>
      <c r="EP13">
        <v>-87.648589999999999</v>
      </c>
      <c r="EQ13">
        <v>122.3212</v>
      </c>
      <c r="ER13">
        <v>1.2149999999999999E-2</v>
      </c>
      <c r="ES13">
        <v>-80.737440000000007</v>
      </c>
      <c r="ET13">
        <v>127.04463</v>
      </c>
      <c r="EU13">
        <v>1.5252300000000001</v>
      </c>
      <c r="EV13">
        <v>-84.761700000000005</v>
      </c>
      <c r="EW13">
        <v>125.31804</v>
      </c>
      <c r="EX13">
        <v>2.1944900000000001</v>
      </c>
      <c r="EY13">
        <v>-87.50309</v>
      </c>
      <c r="EZ13">
        <v>123.27285000000001</v>
      </c>
      <c r="FA13">
        <v>2.8182999999999998</v>
      </c>
      <c r="FB13">
        <v>-89.736260000000001</v>
      </c>
      <c r="FC13">
        <v>122.31231</v>
      </c>
      <c r="FD13">
        <v>3.2552400000000001</v>
      </c>
      <c r="FE13">
        <v>-72.694000000000003</v>
      </c>
      <c r="FF13">
        <v>127.12347</v>
      </c>
      <c r="FG13">
        <v>4.6953399999999998</v>
      </c>
      <c r="FH13">
        <v>-74.601370000000003</v>
      </c>
      <c r="FI13">
        <v>126.18447999999999</v>
      </c>
      <c r="FJ13">
        <v>7.9285699999999997</v>
      </c>
      <c r="FK13">
        <v>-77.052099999999996</v>
      </c>
      <c r="FL13">
        <v>124.28955999999999</v>
      </c>
      <c r="FM13">
        <v>10.55617</v>
      </c>
      <c r="FN13">
        <v>-78.308170000000004</v>
      </c>
      <c r="FO13">
        <v>123.11762</v>
      </c>
      <c r="FP13">
        <v>12.76741</v>
      </c>
      <c r="FQ13">
        <v>0.45968999999999999</v>
      </c>
      <c r="FR13">
        <v>153.84768</v>
      </c>
      <c r="FS13">
        <v>-0.15185000000000001</v>
      </c>
      <c r="FT13">
        <v>0.85213000000000005</v>
      </c>
      <c r="FU13">
        <v>163.12998999999999</v>
      </c>
      <c r="FV13">
        <v>-0.20543</v>
      </c>
      <c r="FW13">
        <v>1.7778</v>
      </c>
      <c r="FX13">
        <v>178.40324000000001</v>
      </c>
      <c r="FY13">
        <v>8.8238800000000008</v>
      </c>
      <c r="FZ13">
        <v>7.9856699999999998</v>
      </c>
      <c r="GA13">
        <v>92.325699999999998</v>
      </c>
      <c r="GB13">
        <v>-0.63051000000000001</v>
      </c>
      <c r="GC13">
        <v>14.98358</v>
      </c>
      <c r="GD13">
        <v>50.995910000000002</v>
      </c>
      <c r="GE13">
        <v>6.8022900000000002</v>
      </c>
      <c r="GF13">
        <v>22.057390000000002</v>
      </c>
      <c r="GG13">
        <v>13.703620000000001</v>
      </c>
      <c r="GH13">
        <v>-6.4274699999999996</v>
      </c>
      <c r="GI13">
        <v>21.980039999999999</v>
      </c>
      <c r="GJ13">
        <v>2.3479899999999998</v>
      </c>
      <c r="GK13">
        <v>9.5462100000000003</v>
      </c>
      <c r="GL13">
        <v>21.62856</v>
      </c>
      <c r="GM13">
        <v>1.9902599999999999</v>
      </c>
      <c r="GN13">
        <v>15.760490000000001</v>
      </c>
    </row>
    <row r="14" spans="1:196" x14ac:dyDescent="0.3">
      <c r="A14">
        <v>0.4</v>
      </c>
      <c r="B14">
        <v>-0.98077000000000003</v>
      </c>
      <c r="C14">
        <v>93.997640000000004</v>
      </c>
      <c r="D14">
        <v>-0.98577999999999999</v>
      </c>
      <c r="E14">
        <v>-10.01519</v>
      </c>
      <c r="F14">
        <v>92.696259999999995</v>
      </c>
      <c r="G14">
        <v>-0.57208000000000003</v>
      </c>
      <c r="H14">
        <v>-12.653980000000001</v>
      </c>
      <c r="I14">
        <v>50.894829999999999</v>
      </c>
      <c r="J14">
        <v>7.0481299999999996</v>
      </c>
      <c r="K14">
        <v>-12.91047</v>
      </c>
      <c r="L14">
        <v>12.845269999999999</v>
      </c>
      <c r="M14">
        <v>-5.9112499999999999</v>
      </c>
      <c r="N14">
        <v>-13.02431</v>
      </c>
      <c r="O14">
        <v>-0.26072000000000001</v>
      </c>
      <c r="P14">
        <v>8.6603499999999993</v>
      </c>
      <c r="Q14">
        <v>-13.174429999999999</v>
      </c>
      <c r="R14">
        <v>-1.3157799999999999</v>
      </c>
      <c r="S14">
        <v>14.80316</v>
      </c>
      <c r="T14">
        <v>-0.75563999999999998</v>
      </c>
      <c r="U14">
        <v>104.68857</v>
      </c>
      <c r="V14">
        <v>0.80595000000000006</v>
      </c>
      <c r="W14">
        <v>9.74E-2</v>
      </c>
      <c r="X14">
        <v>123.91161</v>
      </c>
      <c r="Y14">
        <v>1.49509</v>
      </c>
      <c r="Z14">
        <v>0.44081999999999999</v>
      </c>
      <c r="AA14">
        <v>137.30600999999999</v>
      </c>
      <c r="AB14">
        <v>0.85860999999999998</v>
      </c>
      <c r="AC14">
        <v>4.4554</v>
      </c>
      <c r="AD14">
        <v>149.33899</v>
      </c>
      <c r="AE14">
        <v>2.3007200000000001</v>
      </c>
      <c r="AF14">
        <v>17.669149999999998</v>
      </c>
      <c r="AG14">
        <v>147.17921000000001</v>
      </c>
      <c r="AH14">
        <v>-6.05959</v>
      </c>
      <c r="AI14">
        <v>45.05538</v>
      </c>
      <c r="AJ14">
        <v>137.44094000000001</v>
      </c>
      <c r="AK14">
        <v>-14.75891</v>
      </c>
      <c r="AL14">
        <v>70.998220000000003</v>
      </c>
      <c r="AM14">
        <v>139.37163000000001</v>
      </c>
      <c r="AN14">
        <v>-7.6248100000000001</v>
      </c>
      <c r="AO14">
        <v>82.136709999999994</v>
      </c>
      <c r="AP14">
        <v>140.84108000000001</v>
      </c>
      <c r="AQ14">
        <v>-2.4312100000000001</v>
      </c>
      <c r="AR14">
        <v>86.220969999999994</v>
      </c>
      <c r="AS14">
        <v>139.9684</v>
      </c>
      <c r="AT14">
        <v>-1.4617599999999999</v>
      </c>
      <c r="AU14">
        <v>89.278000000000006</v>
      </c>
      <c r="AV14">
        <v>138.61534</v>
      </c>
      <c r="AW14">
        <v>-0.87719000000000003</v>
      </c>
      <c r="AX14">
        <v>91.442679999999996</v>
      </c>
      <c r="AY14">
        <v>138.04552000000001</v>
      </c>
      <c r="AZ14">
        <v>-0.34873999999999999</v>
      </c>
      <c r="BA14">
        <v>82.933539999999994</v>
      </c>
      <c r="BB14">
        <v>141.02984000000001</v>
      </c>
      <c r="BC14">
        <v>-5.0324799999999996</v>
      </c>
      <c r="BD14">
        <v>87.445520000000002</v>
      </c>
      <c r="BE14">
        <v>140.27318</v>
      </c>
      <c r="BF14">
        <v>-4.2561400000000003</v>
      </c>
      <c r="BG14">
        <v>90.767259999999993</v>
      </c>
      <c r="BH14">
        <v>138.93237999999999</v>
      </c>
      <c r="BI14">
        <v>-3.5616699999999999</v>
      </c>
      <c r="BJ14">
        <v>93.435479999999998</v>
      </c>
      <c r="BK14">
        <v>138.61848000000001</v>
      </c>
      <c r="BL14">
        <v>-3.29372</v>
      </c>
      <c r="BM14">
        <v>82.258240000000001</v>
      </c>
      <c r="BN14">
        <v>139.11991</v>
      </c>
      <c r="BO14">
        <v>-9.2564899999999994</v>
      </c>
      <c r="BP14">
        <v>85.792720000000003</v>
      </c>
      <c r="BQ14">
        <v>138.63346999999999</v>
      </c>
      <c r="BR14">
        <v>-9.4072899999999997</v>
      </c>
      <c r="BS14">
        <v>88.621380000000002</v>
      </c>
      <c r="BT14">
        <v>137.67905999999999</v>
      </c>
      <c r="BU14">
        <v>-9.3640600000000003</v>
      </c>
      <c r="BV14">
        <v>90.628929999999997</v>
      </c>
      <c r="BW14">
        <v>137.02164999999999</v>
      </c>
      <c r="BX14">
        <v>-9.1863299999999999</v>
      </c>
      <c r="BY14">
        <v>82.943110000000004</v>
      </c>
      <c r="BZ14">
        <v>140.14549</v>
      </c>
      <c r="CA14">
        <v>-7.3052400000000004</v>
      </c>
      <c r="CB14">
        <v>87.280879999999996</v>
      </c>
      <c r="CC14">
        <v>139.36107999999999</v>
      </c>
      <c r="CD14">
        <v>-6.8635599999999997</v>
      </c>
      <c r="CE14">
        <v>90.436909999999997</v>
      </c>
      <c r="CF14">
        <v>137.98310000000001</v>
      </c>
      <c r="CG14">
        <v>-6.3863099999999999</v>
      </c>
      <c r="CH14">
        <v>92.848150000000004</v>
      </c>
      <c r="CI14">
        <v>137.54705000000001</v>
      </c>
      <c r="CJ14">
        <v>-6.0758000000000001</v>
      </c>
      <c r="CK14">
        <v>75.27422</v>
      </c>
      <c r="CL14">
        <v>138.52889999999999</v>
      </c>
      <c r="CM14">
        <v>-3.6544699999999999</v>
      </c>
      <c r="CN14">
        <v>77.522670000000005</v>
      </c>
      <c r="CO14">
        <v>138.10731000000001</v>
      </c>
      <c r="CP14">
        <v>-0.53341000000000005</v>
      </c>
      <c r="CQ14">
        <v>80.476550000000003</v>
      </c>
      <c r="CR14">
        <v>136.85864000000001</v>
      </c>
      <c r="CS14">
        <v>1.95991</v>
      </c>
      <c r="CT14">
        <v>82.083969999999994</v>
      </c>
      <c r="CU14">
        <v>136.04299</v>
      </c>
      <c r="CV14">
        <v>4.1027199999999997</v>
      </c>
      <c r="CW14">
        <v>-3.0786099999999998</v>
      </c>
      <c r="CX14">
        <v>149.39500000000001</v>
      </c>
      <c r="CY14">
        <v>2.97105</v>
      </c>
      <c r="CZ14">
        <v>-17.590910000000001</v>
      </c>
      <c r="DA14">
        <v>147.44084000000001</v>
      </c>
      <c r="DB14">
        <v>-2.9224000000000001</v>
      </c>
      <c r="DC14">
        <v>-43.713509999999999</v>
      </c>
      <c r="DD14">
        <v>132.89639</v>
      </c>
      <c r="DE14">
        <v>-8.0786700000000007</v>
      </c>
      <c r="DF14">
        <v>-68.984790000000004</v>
      </c>
      <c r="DG14">
        <v>129.05096</v>
      </c>
      <c r="DH14">
        <v>0.53776000000000002</v>
      </c>
      <c r="DI14">
        <v>-79.847539999999995</v>
      </c>
      <c r="DJ14">
        <v>128.00620000000001</v>
      </c>
      <c r="DK14">
        <v>6.3776599999999997</v>
      </c>
      <c r="DL14">
        <v>-83.579400000000007</v>
      </c>
      <c r="DM14">
        <v>126.254</v>
      </c>
      <c r="DN14">
        <v>7.5555300000000001</v>
      </c>
      <c r="DO14">
        <v>-86.228629999999995</v>
      </c>
      <c r="DP14">
        <v>124.26087</v>
      </c>
      <c r="DQ14">
        <v>8.2813800000000004</v>
      </c>
      <c r="DR14">
        <v>-88.182209999999998</v>
      </c>
      <c r="DS14">
        <v>123.22735</v>
      </c>
      <c r="DT14">
        <v>8.9179700000000004</v>
      </c>
      <c r="DU14">
        <v>-80.81935</v>
      </c>
      <c r="DV14">
        <v>128.03910999999999</v>
      </c>
      <c r="DW14">
        <v>3.8297500000000002</v>
      </c>
      <c r="DX14">
        <v>-85.004490000000004</v>
      </c>
      <c r="DY14">
        <v>126.30813000000001</v>
      </c>
      <c r="DZ14">
        <v>4.8413599999999999</v>
      </c>
      <c r="EA14">
        <v>-87.907759999999996</v>
      </c>
      <c r="EB14">
        <v>124.26804</v>
      </c>
      <c r="EC14">
        <v>5.6920000000000002</v>
      </c>
      <c r="ED14">
        <v>-90.423060000000007</v>
      </c>
      <c r="EE14">
        <v>123.37654000000001</v>
      </c>
      <c r="EF14">
        <v>6.1022499999999997</v>
      </c>
      <c r="EG14">
        <v>-79.996709999999993</v>
      </c>
      <c r="EH14">
        <v>126.35948999999999</v>
      </c>
      <c r="EI14">
        <v>-0.46536</v>
      </c>
      <c r="EJ14">
        <v>-83.343320000000006</v>
      </c>
      <c r="EK14">
        <v>125.11396000000001</v>
      </c>
      <c r="EL14">
        <v>-0.42825000000000002</v>
      </c>
      <c r="EM14">
        <v>-85.888819999999996</v>
      </c>
      <c r="EN14">
        <v>123.56462000000001</v>
      </c>
      <c r="EO14">
        <v>-0.24718000000000001</v>
      </c>
      <c r="EP14">
        <v>-87.691059999999993</v>
      </c>
      <c r="EQ14">
        <v>122.48300999999999</v>
      </c>
      <c r="ER14">
        <v>2.8639999999999999E-2</v>
      </c>
      <c r="ES14">
        <v>-80.7714</v>
      </c>
      <c r="ET14">
        <v>127.19365999999999</v>
      </c>
      <c r="EU14">
        <v>1.5427299999999999</v>
      </c>
      <c r="EV14">
        <v>-84.800250000000005</v>
      </c>
      <c r="EW14">
        <v>125.47696000000001</v>
      </c>
      <c r="EX14">
        <v>2.2097899999999999</v>
      </c>
      <c r="EY14">
        <v>-87.546880000000002</v>
      </c>
      <c r="EZ14">
        <v>123.43877999999999</v>
      </c>
      <c r="FA14">
        <v>2.8334700000000002</v>
      </c>
      <c r="FB14">
        <v>-89.782690000000002</v>
      </c>
      <c r="FC14">
        <v>122.48383</v>
      </c>
      <c r="FD14">
        <v>3.26919</v>
      </c>
      <c r="FE14">
        <v>-72.731669999999994</v>
      </c>
      <c r="FF14">
        <v>127.25987000000001</v>
      </c>
      <c r="FG14">
        <v>4.7225299999999999</v>
      </c>
      <c r="FH14">
        <v>-74.645039999999995</v>
      </c>
      <c r="FI14">
        <v>126.33017</v>
      </c>
      <c r="FJ14">
        <v>7.9549000000000003</v>
      </c>
      <c r="FK14">
        <v>-77.103120000000004</v>
      </c>
      <c r="FL14">
        <v>124.44477000000001</v>
      </c>
      <c r="FM14">
        <v>10.58249</v>
      </c>
      <c r="FN14">
        <v>-78.364459999999994</v>
      </c>
      <c r="FO14">
        <v>123.27907999999999</v>
      </c>
      <c r="FP14">
        <v>12.794029999999999</v>
      </c>
      <c r="FQ14">
        <v>0.47887999999999997</v>
      </c>
      <c r="FR14">
        <v>153.84126000000001</v>
      </c>
      <c r="FS14">
        <v>-9.2189999999999994E-2</v>
      </c>
      <c r="FT14">
        <v>0.88026000000000004</v>
      </c>
      <c r="FU14">
        <v>163.1232</v>
      </c>
      <c r="FV14">
        <v>-0.14338999999999999</v>
      </c>
      <c r="FW14">
        <v>1.8132299999999999</v>
      </c>
      <c r="FX14">
        <v>178.39787999999999</v>
      </c>
      <c r="FY14">
        <v>8.8827499999999997</v>
      </c>
      <c r="FZ14">
        <v>7.9924799999999996</v>
      </c>
      <c r="GA14">
        <v>92.32047</v>
      </c>
      <c r="GB14">
        <v>-0.59362000000000004</v>
      </c>
      <c r="GC14">
        <v>14.971019999999999</v>
      </c>
      <c r="GD14">
        <v>50.985610000000001</v>
      </c>
      <c r="GE14">
        <v>6.8292099999999998</v>
      </c>
      <c r="GF14">
        <v>22.032710000000002</v>
      </c>
      <c r="GG14">
        <v>13.683009999999999</v>
      </c>
      <c r="GH14">
        <v>-6.3779300000000001</v>
      </c>
      <c r="GI14">
        <v>21.923169999999999</v>
      </c>
      <c r="GJ14">
        <v>2.3363700000000001</v>
      </c>
      <c r="GK14">
        <v>9.6019500000000004</v>
      </c>
      <c r="GL14">
        <v>21.562760000000001</v>
      </c>
      <c r="GM14">
        <v>1.9824200000000001</v>
      </c>
      <c r="GN14">
        <v>15.81593</v>
      </c>
    </row>
    <row r="15" spans="1:196" x14ac:dyDescent="0.3">
      <c r="A15">
        <v>0.43332999999999999</v>
      </c>
      <c r="B15">
        <v>-0.97231999999999996</v>
      </c>
      <c r="C15">
        <v>93.996799999999993</v>
      </c>
      <c r="D15">
        <v>-0.94965999999999995</v>
      </c>
      <c r="E15">
        <v>-10.0067</v>
      </c>
      <c r="F15">
        <v>92.693730000000002</v>
      </c>
      <c r="G15">
        <v>-0.54022999999999999</v>
      </c>
      <c r="H15">
        <v>-12.65565</v>
      </c>
      <c r="I15">
        <v>50.896259999999998</v>
      </c>
      <c r="J15">
        <v>7.0981800000000002</v>
      </c>
      <c r="K15">
        <v>-12.91962</v>
      </c>
      <c r="L15">
        <v>12.8439</v>
      </c>
      <c r="M15">
        <v>-5.8528099999999998</v>
      </c>
      <c r="N15">
        <v>-13.02214</v>
      </c>
      <c r="O15">
        <v>-0.27953</v>
      </c>
      <c r="P15">
        <v>8.7031799999999997</v>
      </c>
      <c r="Q15">
        <v>-13.168329999999999</v>
      </c>
      <c r="R15">
        <v>-1.34196</v>
      </c>
      <c r="S15">
        <v>14.844810000000001</v>
      </c>
      <c r="T15">
        <v>-0.74939999999999996</v>
      </c>
      <c r="U15">
        <v>104.68625</v>
      </c>
      <c r="V15">
        <v>0.85111999999999999</v>
      </c>
      <c r="W15">
        <v>0.10026</v>
      </c>
      <c r="X15">
        <v>123.90915</v>
      </c>
      <c r="Y15">
        <v>1.54826</v>
      </c>
      <c r="Z15">
        <v>0.44490000000000002</v>
      </c>
      <c r="AA15">
        <v>137.30374</v>
      </c>
      <c r="AB15">
        <v>0.91647000000000001</v>
      </c>
      <c r="AC15">
        <v>4.4671799999999999</v>
      </c>
      <c r="AD15">
        <v>149.33378999999999</v>
      </c>
      <c r="AE15">
        <v>2.3615300000000001</v>
      </c>
      <c r="AF15">
        <v>17.673559999999998</v>
      </c>
      <c r="AG15">
        <v>147.17084</v>
      </c>
      <c r="AH15">
        <v>-6.0095900000000002</v>
      </c>
      <c r="AI15">
        <v>45.03058</v>
      </c>
      <c r="AJ15">
        <v>137.44283999999999</v>
      </c>
      <c r="AK15">
        <v>-14.81171</v>
      </c>
      <c r="AL15">
        <v>70.995289999999997</v>
      </c>
      <c r="AM15">
        <v>139.38427999999999</v>
      </c>
      <c r="AN15">
        <v>-7.7605899999999997</v>
      </c>
      <c r="AO15">
        <v>82.149720000000002</v>
      </c>
      <c r="AP15">
        <v>140.85767000000001</v>
      </c>
      <c r="AQ15">
        <v>-2.60243</v>
      </c>
      <c r="AR15">
        <v>86.237520000000004</v>
      </c>
      <c r="AS15">
        <v>139.98674</v>
      </c>
      <c r="AT15">
        <v>-1.64642</v>
      </c>
      <c r="AU15">
        <v>89.297089999999997</v>
      </c>
      <c r="AV15">
        <v>138.63503</v>
      </c>
      <c r="AW15">
        <v>-1.07213</v>
      </c>
      <c r="AX15">
        <v>91.463750000000005</v>
      </c>
      <c r="AY15">
        <v>138.06612000000001</v>
      </c>
      <c r="AZ15">
        <v>-0.55084</v>
      </c>
      <c r="BA15">
        <v>82.938069999999996</v>
      </c>
      <c r="BB15">
        <v>141.04766000000001</v>
      </c>
      <c r="BC15">
        <v>-5.2061900000000003</v>
      </c>
      <c r="BD15">
        <v>87.452910000000003</v>
      </c>
      <c r="BE15">
        <v>140.29302000000001</v>
      </c>
      <c r="BF15">
        <v>-4.4446399999999997</v>
      </c>
      <c r="BG15">
        <v>90.777540000000002</v>
      </c>
      <c r="BH15">
        <v>138.95366000000001</v>
      </c>
      <c r="BI15">
        <v>-3.7612899999999998</v>
      </c>
      <c r="BJ15">
        <v>93.446770000000001</v>
      </c>
      <c r="BK15">
        <v>138.64102</v>
      </c>
      <c r="BL15">
        <v>-3.50204</v>
      </c>
      <c r="BM15">
        <v>82.250129999999999</v>
      </c>
      <c r="BN15">
        <v>139.13873000000001</v>
      </c>
      <c r="BO15">
        <v>-9.4286200000000004</v>
      </c>
      <c r="BP15">
        <v>85.784350000000003</v>
      </c>
      <c r="BQ15">
        <v>138.65411</v>
      </c>
      <c r="BR15">
        <v>-9.5909600000000008</v>
      </c>
      <c r="BS15">
        <v>88.613609999999994</v>
      </c>
      <c r="BT15">
        <v>137.70111</v>
      </c>
      <c r="BU15">
        <v>-9.5571400000000004</v>
      </c>
      <c r="BV15">
        <v>90.622050000000002</v>
      </c>
      <c r="BW15">
        <v>137.04465999999999</v>
      </c>
      <c r="BX15">
        <v>-9.3860899999999994</v>
      </c>
      <c r="BY15">
        <v>82.940759999999997</v>
      </c>
      <c r="BZ15">
        <v>140.16403</v>
      </c>
      <c r="CA15">
        <v>-7.4792500000000004</v>
      </c>
      <c r="CB15">
        <v>87.280320000000003</v>
      </c>
      <c r="CC15">
        <v>139.38167000000001</v>
      </c>
      <c r="CD15">
        <v>-7.0518000000000001</v>
      </c>
      <c r="CE15">
        <v>90.438569999999999</v>
      </c>
      <c r="CF15">
        <v>138.00512000000001</v>
      </c>
      <c r="CG15">
        <v>-6.5851600000000001</v>
      </c>
      <c r="CH15">
        <v>92.851010000000002</v>
      </c>
      <c r="CI15">
        <v>137.57017999999999</v>
      </c>
      <c r="CJ15">
        <v>-6.2825600000000001</v>
      </c>
      <c r="CK15">
        <v>75.284490000000005</v>
      </c>
      <c r="CL15">
        <v>138.54243</v>
      </c>
      <c r="CM15">
        <v>-3.8043200000000001</v>
      </c>
      <c r="CN15">
        <v>77.543189999999996</v>
      </c>
      <c r="CO15">
        <v>138.12097</v>
      </c>
      <c r="CP15">
        <v>-0.69066000000000005</v>
      </c>
      <c r="CQ15">
        <v>80.505709999999993</v>
      </c>
      <c r="CR15">
        <v>136.87299999999999</v>
      </c>
      <c r="CS15">
        <v>1.7927500000000001</v>
      </c>
      <c r="CT15">
        <v>82.120429999999999</v>
      </c>
      <c r="CU15">
        <v>136.05747</v>
      </c>
      <c r="CV15">
        <v>3.9300999999999999</v>
      </c>
      <c r="CW15">
        <v>-3.0663</v>
      </c>
      <c r="CX15">
        <v>149.39362</v>
      </c>
      <c r="CY15">
        <v>3.0374400000000001</v>
      </c>
      <c r="CZ15">
        <v>-17.584019999999999</v>
      </c>
      <c r="DA15">
        <v>147.45035999999999</v>
      </c>
      <c r="DB15">
        <v>-2.84626</v>
      </c>
      <c r="DC15">
        <v>-43.723080000000003</v>
      </c>
      <c r="DD15">
        <v>132.94828000000001</v>
      </c>
      <c r="DE15">
        <v>-8.0383300000000002</v>
      </c>
      <c r="DF15">
        <v>-69.021569999999997</v>
      </c>
      <c r="DG15">
        <v>129.16736</v>
      </c>
      <c r="DH15">
        <v>0.52664999999999995</v>
      </c>
      <c r="DI15">
        <v>-79.899730000000005</v>
      </c>
      <c r="DJ15">
        <v>128.15405000000001</v>
      </c>
      <c r="DK15">
        <v>6.3433599999999997</v>
      </c>
      <c r="DL15">
        <v>-83.637709999999998</v>
      </c>
      <c r="DM15">
        <v>126.41122</v>
      </c>
      <c r="DN15">
        <v>7.5156999999999998</v>
      </c>
      <c r="DO15">
        <v>-86.292509999999993</v>
      </c>
      <c r="DP15">
        <v>124.42453999999999</v>
      </c>
      <c r="DQ15">
        <v>8.2389200000000002</v>
      </c>
      <c r="DR15">
        <v>-88.249560000000002</v>
      </c>
      <c r="DS15">
        <v>123.39596</v>
      </c>
      <c r="DT15">
        <v>8.8728099999999994</v>
      </c>
      <c r="DU15">
        <v>-80.865620000000007</v>
      </c>
      <c r="DV15">
        <v>128.18441000000001</v>
      </c>
      <c r="DW15">
        <v>3.79318</v>
      </c>
      <c r="DX15">
        <v>-85.056460000000001</v>
      </c>
      <c r="DY15">
        <v>126.46339999999999</v>
      </c>
      <c r="DZ15">
        <v>4.7981600000000002</v>
      </c>
      <c r="EA15">
        <v>-87.965670000000003</v>
      </c>
      <c r="EB15">
        <v>124.43048</v>
      </c>
      <c r="EC15">
        <v>5.6456799999999996</v>
      </c>
      <c r="ED15">
        <v>-90.483639999999994</v>
      </c>
      <c r="EE15">
        <v>123.54461999999999</v>
      </c>
      <c r="EF15">
        <v>6.0516899999999998</v>
      </c>
      <c r="EG15">
        <v>-80.036420000000007</v>
      </c>
      <c r="EH15">
        <v>126.4957</v>
      </c>
      <c r="EI15">
        <v>-0.49709999999999999</v>
      </c>
      <c r="EJ15">
        <v>-83.385540000000006</v>
      </c>
      <c r="EK15">
        <v>125.25679</v>
      </c>
      <c r="EL15">
        <v>-0.46551999999999999</v>
      </c>
      <c r="EM15">
        <v>-85.934479999999994</v>
      </c>
      <c r="EN15">
        <v>123.71275</v>
      </c>
      <c r="EO15">
        <v>-0.28760999999999998</v>
      </c>
      <c r="EP15">
        <v>-87.739459999999994</v>
      </c>
      <c r="EQ15">
        <v>122.63516</v>
      </c>
      <c r="ER15">
        <v>-1.405E-2</v>
      </c>
      <c r="ES15">
        <v>-80.814080000000004</v>
      </c>
      <c r="ET15">
        <v>127.33488</v>
      </c>
      <c r="EU15">
        <v>1.5077400000000001</v>
      </c>
      <c r="EV15">
        <v>-84.847809999999996</v>
      </c>
      <c r="EW15">
        <v>125.62724</v>
      </c>
      <c r="EX15">
        <v>2.16852</v>
      </c>
      <c r="EY15">
        <v>-87.599860000000007</v>
      </c>
      <c r="EZ15">
        <v>123.59553</v>
      </c>
      <c r="FA15">
        <v>2.7894399999999999</v>
      </c>
      <c r="FB15">
        <v>-89.838530000000006</v>
      </c>
      <c r="FC15">
        <v>122.64572</v>
      </c>
      <c r="FD15">
        <v>3.2216800000000001</v>
      </c>
      <c r="FE15">
        <v>-72.781549999999996</v>
      </c>
      <c r="FF15">
        <v>127.3909</v>
      </c>
      <c r="FG15">
        <v>4.7058999999999997</v>
      </c>
      <c r="FH15">
        <v>-74.704160000000002</v>
      </c>
      <c r="FI15">
        <v>126.47059</v>
      </c>
      <c r="FJ15">
        <v>7.9354800000000001</v>
      </c>
      <c r="FK15">
        <v>-77.171959999999999</v>
      </c>
      <c r="FL15">
        <v>124.59459</v>
      </c>
      <c r="FM15">
        <v>10.560689999999999</v>
      </c>
      <c r="FN15">
        <v>-78.440659999999994</v>
      </c>
      <c r="FO15">
        <v>123.43523</v>
      </c>
      <c r="FP15">
        <v>12.77135</v>
      </c>
      <c r="FQ15">
        <v>0.49136999999999997</v>
      </c>
      <c r="FR15">
        <v>153.83942999999999</v>
      </c>
      <c r="FS15">
        <v>-2.6239999999999999E-2</v>
      </c>
      <c r="FT15">
        <v>0.90329000000000004</v>
      </c>
      <c r="FU15">
        <v>163.12092999999999</v>
      </c>
      <c r="FV15">
        <v>-7.3429999999999995E-2</v>
      </c>
      <c r="FW15">
        <v>1.8476900000000001</v>
      </c>
      <c r="FX15">
        <v>178.39734000000001</v>
      </c>
      <c r="FY15">
        <v>8.9485899999999994</v>
      </c>
      <c r="FZ15">
        <v>8.0010399999999997</v>
      </c>
      <c r="GA15">
        <v>92.320620000000005</v>
      </c>
      <c r="GB15">
        <v>-0.55574999999999997</v>
      </c>
      <c r="GC15">
        <v>14.962949999999999</v>
      </c>
      <c r="GD15">
        <v>50.979810000000001</v>
      </c>
      <c r="GE15">
        <v>6.8495200000000001</v>
      </c>
      <c r="GF15">
        <v>22.012609999999999</v>
      </c>
      <c r="GG15">
        <v>13.665480000000001</v>
      </c>
      <c r="GH15">
        <v>-6.3309199999999999</v>
      </c>
      <c r="GI15">
        <v>21.876190000000001</v>
      </c>
      <c r="GJ15">
        <v>2.3253900000000001</v>
      </c>
      <c r="GK15">
        <v>9.6533899999999999</v>
      </c>
      <c r="GL15">
        <v>21.508690000000001</v>
      </c>
      <c r="GM15">
        <v>1.9742500000000001</v>
      </c>
      <c r="GN15">
        <v>15.86712</v>
      </c>
    </row>
    <row r="16" spans="1:196" x14ac:dyDescent="0.3">
      <c r="A16">
        <v>0.46666000000000002</v>
      </c>
      <c r="B16">
        <v>-0.96353999999999995</v>
      </c>
      <c r="C16">
        <v>94.002480000000006</v>
      </c>
      <c r="D16">
        <v>-0.91822999999999999</v>
      </c>
      <c r="E16">
        <v>-9.9977900000000002</v>
      </c>
      <c r="F16">
        <v>92.697040000000001</v>
      </c>
      <c r="G16">
        <v>-0.51366000000000001</v>
      </c>
      <c r="H16">
        <v>-12.66325</v>
      </c>
      <c r="I16">
        <v>50.905850000000001</v>
      </c>
      <c r="J16">
        <v>7.1532600000000004</v>
      </c>
      <c r="K16">
        <v>-12.939080000000001</v>
      </c>
      <c r="L16">
        <v>12.849780000000001</v>
      </c>
      <c r="M16">
        <v>-5.7866099999999996</v>
      </c>
      <c r="N16">
        <v>-13.02901</v>
      </c>
      <c r="O16">
        <v>-0.29254999999999998</v>
      </c>
      <c r="P16">
        <v>8.7523999999999997</v>
      </c>
      <c r="Q16">
        <v>-13.17027</v>
      </c>
      <c r="R16">
        <v>-1.36297</v>
      </c>
      <c r="S16">
        <v>14.892749999999999</v>
      </c>
      <c r="T16">
        <v>-0.74365999999999999</v>
      </c>
      <c r="U16">
        <v>104.69019</v>
      </c>
      <c r="V16">
        <v>0.89327000000000001</v>
      </c>
      <c r="W16">
        <v>0.10077999999999999</v>
      </c>
      <c r="X16">
        <v>123.91285999999999</v>
      </c>
      <c r="Y16">
        <v>1.6029500000000001</v>
      </c>
      <c r="Z16">
        <v>0.44566</v>
      </c>
      <c r="AA16">
        <v>137.30779999999999</v>
      </c>
      <c r="AB16">
        <v>0.97877000000000003</v>
      </c>
      <c r="AC16">
        <v>4.4752200000000002</v>
      </c>
      <c r="AD16">
        <v>149.33484000000001</v>
      </c>
      <c r="AE16">
        <v>2.4286599999999998</v>
      </c>
      <c r="AF16">
        <v>17.674320000000002</v>
      </c>
      <c r="AG16">
        <v>147.1705</v>
      </c>
      <c r="AH16">
        <v>-5.95357</v>
      </c>
      <c r="AI16">
        <v>44.995939999999997</v>
      </c>
      <c r="AJ16">
        <v>137.45757</v>
      </c>
      <c r="AK16">
        <v>-14.88138</v>
      </c>
      <c r="AL16">
        <v>70.985690000000005</v>
      </c>
      <c r="AM16">
        <v>139.40180000000001</v>
      </c>
      <c r="AN16">
        <v>-7.9238900000000001</v>
      </c>
      <c r="AO16">
        <v>82.158460000000005</v>
      </c>
      <c r="AP16">
        <v>140.87384</v>
      </c>
      <c r="AQ16">
        <v>-2.8052000000000001</v>
      </c>
      <c r="AR16">
        <v>86.250140000000002</v>
      </c>
      <c r="AS16">
        <v>140.00353000000001</v>
      </c>
      <c r="AT16">
        <v>-1.86534</v>
      </c>
      <c r="AU16">
        <v>89.312389999999994</v>
      </c>
      <c r="AV16">
        <v>138.65245999999999</v>
      </c>
      <c r="AW16">
        <v>-1.30399</v>
      </c>
      <c r="AX16">
        <v>91.481200000000001</v>
      </c>
      <c r="AY16">
        <v>138.08386999999999</v>
      </c>
      <c r="AZ16">
        <v>-0.79139000000000004</v>
      </c>
      <c r="BA16">
        <v>82.937110000000004</v>
      </c>
      <c r="BB16">
        <v>141.06729000000001</v>
      </c>
      <c r="BC16">
        <v>-5.4116299999999997</v>
      </c>
      <c r="BD16">
        <v>87.45505</v>
      </c>
      <c r="BE16">
        <v>140.31370000000001</v>
      </c>
      <c r="BF16">
        <v>-4.6676599999999997</v>
      </c>
      <c r="BG16">
        <v>90.782749999999993</v>
      </c>
      <c r="BH16">
        <v>138.97497000000001</v>
      </c>
      <c r="BI16">
        <v>-3.9982099999999998</v>
      </c>
      <c r="BJ16">
        <v>93.453059999999994</v>
      </c>
      <c r="BK16">
        <v>138.66317000000001</v>
      </c>
      <c r="BL16">
        <v>-3.7492000000000001</v>
      </c>
      <c r="BM16">
        <v>82.234390000000005</v>
      </c>
      <c r="BN16">
        <v>139.16315</v>
      </c>
      <c r="BO16">
        <v>-9.6337700000000002</v>
      </c>
      <c r="BP16">
        <v>85.768190000000004</v>
      </c>
      <c r="BQ16">
        <v>138.68025</v>
      </c>
      <c r="BR16">
        <v>-9.8097499999999993</v>
      </c>
      <c r="BS16">
        <v>88.597970000000004</v>
      </c>
      <c r="BT16">
        <v>137.72844000000001</v>
      </c>
      <c r="BU16">
        <v>-9.7875300000000003</v>
      </c>
      <c r="BV16">
        <v>90.607309999999998</v>
      </c>
      <c r="BW16">
        <v>137.07265000000001</v>
      </c>
      <c r="BX16">
        <v>-9.6246899999999993</v>
      </c>
      <c r="BY16">
        <v>82.931780000000003</v>
      </c>
      <c r="BZ16">
        <v>140.18639999999999</v>
      </c>
      <c r="CA16">
        <v>-7.68574</v>
      </c>
      <c r="CB16">
        <v>87.273219999999995</v>
      </c>
      <c r="CC16">
        <v>139.40540999999999</v>
      </c>
      <c r="CD16">
        <v>-7.2752600000000003</v>
      </c>
      <c r="CE16">
        <v>90.433760000000007</v>
      </c>
      <c r="CF16">
        <v>138.02967000000001</v>
      </c>
      <c r="CG16">
        <v>-6.8219500000000002</v>
      </c>
      <c r="CH16">
        <v>92.847499999999997</v>
      </c>
      <c r="CI16">
        <v>137.59541999999999</v>
      </c>
      <c r="CJ16">
        <v>-6.5287800000000002</v>
      </c>
      <c r="CK16">
        <v>75.289829999999995</v>
      </c>
      <c r="CL16">
        <v>138.55707000000001</v>
      </c>
      <c r="CM16">
        <v>-3.9845000000000002</v>
      </c>
      <c r="CN16">
        <v>77.560199999999995</v>
      </c>
      <c r="CO16">
        <v>138.13284999999999</v>
      </c>
      <c r="CP16">
        <v>-0.87970999999999999</v>
      </c>
      <c r="CQ16">
        <v>80.532409999999999</v>
      </c>
      <c r="CR16">
        <v>136.88318000000001</v>
      </c>
      <c r="CS16">
        <v>1.5912200000000001</v>
      </c>
      <c r="CT16">
        <v>82.155370000000005</v>
      </c>
      <c r="CU16">
        <v>136.06578999999999</v>
      </c>
      <c r="CV16">
        <v>3.7216200000000002</v>
      </c>
      <c r="CW16">
        <v>-3.0577299999999998</v>
      </c>
      <c r="CX16">
        <v>149.39811</v>
      </c>
      <c r="CY16">
        <v>3.11016</v>
      </c>
      <c r="CZ16">
        <v>-17.580780000000001</v>
      </c>
      <c r="DA16">
        <v>147.46615</v>
      </c>
      <c r="DB16">
        <v>-2.7641100000000001</v>
      </c>
      <c r="DC16">
        <v>-43.73075</v>
      </c>
      <c r="DD16">
        <v>133.00359</v>
      </c>
      <c r="DE16">
        <v>-8.0111799999999995</v>
      </c>
      <c r="DF16">
        <v>-69.063860000000005</v>
      </c>
      <c r="DG16">
        <v>129.27799999999999</v>
      </c>
      <c r="DH16">
        <v>0.47533999999999998</v>
      </c>
      <c r="DI16">
        <v>-79.963030000000003</v>
      </c>
      <c r="DJ16">
        <v>128.29198</v>
      </c>
      <c r="DK16">
        <v>6.2572999999999999</v>
      </c>
      <c r="DL16">
        <v>-83.707759999999993</v>
      </c>
      <c r="DM16">
        <v>126.55717</v>
      </c>
      <c r="DN16">
        <v>7.4199799999999998</v>
      </c>
      <c r="DO16">
        <v>-86.368200000000002</v>
      </c>
      <c r="DP16">
        <v>124.57602</v>
      </c>
      <c r="DQ16">
        <v>8.1375600000000006</v>
      </c>
      <c r="DR16">
        <v>-88.329049999999995</v>
      </c>
      <c r="DS16">
        <v>123.55167</v>
      </c>
      <c r="DT16">
        <v>8.7665900000000008</v>
      </c>
      <c r="DU16">
        <v>-80.920349999999999</v>
      </c>
      <c r="DV16">
        <v>128.31974</v>
      </c>
      <c r="DW16">
        <v>3.7038600000000002</v>
      </c>
      <c r="DX16">
        <v>-85.117339999999999</v>
      </c>
      <c r="DY16">
        <v>126.60722</v>
      </c>
      <c r="DZ16">
        <v>4.6976399999999998</v>
      </c>
      <c r="EA16">
        <v>-88.032679999999999</v>
      </c>
      <c r="EB16">
        <v>124.58044</v>
      </c>
      <c r="EC16">
        <v>5.5387399999999998</v>
      </c>
      <c r="ED16">
        <v>-90.553449999999998</v>
      </c>
      <c r="EE16">
        <v>123.69936</v>
      </c>
      <c r="EF16">
        <v>5.9377800000000001</v>
      </c>
      <c r="EG16">
        <v>-80.079589999999996</v>
      </c>
      <c r="EH16">
        <v>126.62264999999999</v>
      </c>
      <c r="EI16">
        <v>-0.58086000000000004</v>
      </c>
      <c r="EJ16">
        <v>-83.430819999999997</v>
      </c>
      <c r="EK16">
        <v>125.38927</v>
      </c>
      <c r="EL16">
        <v>-0.55845999999999996</v>
      </c>
      <c r="EM16">
        <v>-85.982870000000005</v>
      </c>
      <c r="EN16">
        <v>123.84968000000001</v>
      </c>
      <c r="EO16">
        <v>-0.38655</v>
      </c>
      <c r="EP16">
        <v>-87.790520000000001</v>
      </c>
      <c r="EQ16">
        <v>122.77549</v>
      </c>
      <c r="ER16">
        <v>-0.11727</v>
      </c>
      <c r="ES16">
        <v>-80.862560000000002</v>
      </c>
      <c r="ET16">
        <v>127.46639</v>
      </c>
      <c r="EU16">
        <v>1.42</v>
      </c>
      <c r="EV16">
        <v>-84.90128</v>
      </c>
      <c r="EW16">
        <v>125.76642</v>
      </c>
      <c r="EX16">
        <v>2.0700799999999999</v>
      </c>
      <c r="EY16">
        <v>-87.658699999999996</v>
      </c>
      <c r="EZ16">
        <v>123.74021999999999</v>
      </c>
      <c r="FA16">
        <v>2.6850999999999998</v>
      </c>
      <c r="FB16">
        <v>-89.900360000000006</v>
      </c>
      <c r="FC16">
        <v>122.79477</v>
      </c>
      <c r="FD16">
        <v>3.1114000000000002</v>
      </c>
      <c r="FE16">
        <v>-72.840689999999995</v>
      </c>
      <c r="FF16">
        <v>127.51452999999999</v>
      </c>
      <c r="FG16">
        <v>4.6448999999999998</v>
      </c>
      <c r="FH16">
        <v>-74.775570000000002</v>
      </c>
      <c r="FI16">
        <v>126.60265</v>
      </c>
      <c r="FJ16">
        <v>7.8695199999999996</v>
      </c>
      <c r="FK16">
        <v>-77.255200000000002</v>
      </c>
      <c r="FL16">
        <v>124.73497999999999</v>
      </c>
      <c r="FM16">
        <v>10.48953</v>
      </c>
      <c r="FN16">
        <v>-78.533169999999998</v>
      </c>
      <c r="FO16">
        <v>123.58132000000001</v>
      </c>
      <c r="FP16">
        <v>12.69782</v>
      </c>
      <c r="FQ16">
        <v>0.49997999999999998</v>
      </c>
      <c r="FR16">
        <v>153.84406999999999</v>
      </c>
      <c r="FS16">
        <v>4.675E-2</v>
      </c>
      <c r="FT16">
        <v>0.92486000000000002</v>
      </c>
      <c r="FU16">
        <v>163.12502000000001</v>
      </c>
      <c r="FV16">
        <v>5.45E-3</v>
      </c>
      <c r="FW16">
        <v>1.88304</v>
      </c>
      <c r="FX16">
        <v>178.40352999999999</v>
      </c>
      <c r="FY16">
        <v>9.0224399999999996</v>
      </c>
      <c r="FZ16">
        <v>8.0100300000000004</v>
      </c>
      <c r="GA16">
        <v>92.327860000000001</v>
      </c>
      <c r="GB16">
        <v>-0.52244000000000002</v>
      </c>
      <c r="GC16">
        <v>14.959619999999999</v>
      </c>
      <c r="GD16">
        <v>50.980440000000002</v>
      </c>
      <c r="GE16">
        <v>6.8574200000000003</v>
      </c>
      <c r="GF16">
        <v>21.995380000000001</v>
      </c>
      <c r="GG16">
        <v>13.65202</v>
      </c>
      <c r="GH16">
        <v>-6.2904900000000001</v>
      </c>
      <c r="GI16">
        <v>21.836790000000001</v>
      </c>
      <c r="GJ16">
        <v>2.3159200000000002</v>
      </c>
      <c r="GK16">
        <v>9.6964500000000005</v>
      </c>
      <c r="GL16">
        <v>21.464009999999998</v>
      </c>
      <c r="GM16">
        <v>1.9665900000000001</v>
      </c>
      <c r="GN16">
        <v>15.90997</v>
      </c>
    </row>
    <row r="17" spans="1:196" x14ac:dyDescent="0.3">
      <c r="A17">
        <v>0.5</v>
      </c>
      <c r="B17">
        <v>-0.95676000000000005</v>
      </c>
      <c r="C17">
        <v>94.014589999999998</v>
      </c>
      <c r="D17">
        <v>-0.89412000000000003</v>
      </c>
      <c r="E17">
        <v>-9.9907699999999995</v>
      </c>
      <c r="F17">
        <v>92.70581</v>
      </c>
      <c r="G17">
        <v>-0.49519999999999997</v>
      </c>
      <c r="H17">
        <v>-12.67493</v>
      </c>
      <c r="I17">
        <v>50.92286</v>
      </c>
      <c r="J17">
        <v>7.2100799999999996</v>
      </c>
      <c r="K17">
        <v>-12.960240000000001</v>
      </c>
      <c r="L17">
        <v>12.86158</v>
      </c>
      <c r="M17">
        <v>-5.7142099999999996</v>
      </c>
      <c r="N17">
        <v>-13.03539</v>
      </c>
      <c r="O17">
        <v>-0.29813000000000001</v>
      </c>
      <c r="P17">
        <v>8.8091600000000003</v>
      </c>
      <c r="Q17">
        <v>-13.170909999999999</v>
      </c>
      <c r="R17">
        <v>-1.3758999999999999</v>
      </c>
      <c r="S17">
        <v>14.948359999999999</v>
      </c>
      <c r="T17">
        <v>-0.74117</v>
      </c>
      <c r="U17">
        <v>104.7004</v>
      </c>
      <c r="V17">
        <v>0.92906999999999995</v>
      </c>
      <c r="W17">
        <v>9.6189999999999998E-2</v>
      </c>
      <c r="X17">
        <v>123.92267</v>
      </c>
      <c r="Y17">
        <v>1.6575500000000001</v>
      </c>
      <c r="Z17">
        <v>0.44017000000000001</v>
      </c>
      <c r="AA17">
        <v>137.31823</v>
      </c>
      <c r="AB17">
        <v>1.0462100000000001</v>
      </c>
      <c r="AC17">
        <v>4.4757999999999996</v>
      </c>
      <c r="AD17">
        <v>149.34214</v>
      </c>
      <c r="AE17">
        <v>2.5051100000000002</v>
      </c>
      <c r="AF17">
        <v>17.66807</v>
      </c>
      <c r="AG17">
        <v>147.18053</v>
      </c>
      <c r="AH17">
        <v>-5.8885899999999998</v>
      </c>
      <c r="AI17">
        <v>44.951549999999997</v>
      </c>
      <c r="AJ17">
        <v>137.48732999999999</v>
      </c>
      <c r="AK17">
        <v>-14.95341</v>
      </c>
      <c r="AL17">
        <v>70.967200000000005</v>
      </c>
      <c r="AM17">
        <v>139.4298</v>
      </c>
      <c r="AN17">
        <v>-8.0929099999999998</v>
      </c>
      <c r="AO17">
        <v>82.15907</v>
      </c>
      <c r="AP17">
        <v>140.89722</v>
      </c>
      <c r="AQ17">
        <v>-3.0147699999999999</v>
      </c>
      <c r="AR17">
        <v>86.254710000000003</v>
      </c>
      <c r="AS17">
        <v>140.02691999999999</v>
      </c>
      <c r="AT17">
        <v>-2.09232</v>
      </c>
      <c r="AU17">
        <v>89.319659999999999</v>
      </c>
      <c r="AV17">
        <v>138.67610999999999</v>
      </c>
      <c r="AW17">
        <v>-1.5452600000000001</v>
      </c>
      <c r="AX17">
        <v>91.490679999999998</v>
      </c>
      <c r="AY17">
        <v>138.10749999999999</v>
      </c>
      <c r="AZ17">
        <v>-1.0420799999999999</v>
      </c>
      <c r="BA17">
        <v>82.92756</v>
      </c>
      <c r="BB17">
        <v>141.09573</v>
      </c>
      <c r="BC17">
        <v>-5.6238299999999999</v>
      </c>
      <c r="BD17">
        <v>87.448650000000001</v>
      </c>
      <c r="BE17">
        <v>140.34268</v>
      </c>
      <c r="BF17">
        <v>-4.8986999999999998</v>
      </c>
      <c r="BG17">
        <v>90.779470000000003</v>
      </c>
      <c r="BH17">
        <v>139.00413</v>
      </c>
      <c r="BI17">
        <v>-4.2445500000000003</v>
      </c>
      <c r="BJ17">
        <v>93.450839999999999</v>
      </c>
      <c r="BK17">
        <v>138.69299000000001</v>
      </c>
      <c r="BL17">
        <v>-4.0064399999999996</v>
      </c>
      <c r="BM17">
        <v>82.209310000000002</v>
      </c>
      <c r="BN17">
        <v>139.19896</v>
      </c>
      <c r="BO17">
        <v>-9.8466799999999992</v>
      </c>
      <c r="BP17">
        <v>85.742599999999996</v>
      </c>
      <c r="BQ17">
        <v>138.71786</v>
      </c>
      <c r="BR17">
        <v>-10.0372</v>
      </c>
      <c r="BS17">
        <v>88.572829999999996</v>
      </c>
      <c r="BT17">
        <v>137.76719</v>
      </c>
      <c r="BU17">
        <v>-10.02764</v>
      </c>
      <c r="BV17">
        <v>90.583060000000003</v>
      </c>
      <c r="BW17">
        <v>137.11195000000001</v>
      </c>
      <c r="BX17">
        <v>-9.8737600000000008</v>
      </c>
      <c r="BY17">
        <v>82.913799999999995</v>
      </c>
      <c r="BZ17">
        <v>140.21897000000001</v>
      </c>
      <c r="CA17">
        <v>-7.8995100000000003</v>
      </c>
      <c r="CB17">
        <v>87.25712</v>
      </c>
      <c r="CC17">
        <v>139.43904000000001</v>
      </c>
      <c r="CD17">
        <v>-7.5072299999999998</v>
      </c>
      <c r="CE17">
        <v>90.419960000000003</v>
      </c>
      <c r="CF17">
        <v>138.06380999999999</v>
      </c>
      <c r="CG17">
        <v>-7.0686299999999997</v>
      </c>
      <c r="CH17">
        <v>92.834980000000002</v>
      </c>
      <c r="CI17">
        <v>137.63003</v>
      </c>
      <c r="CJ17">
        <v>-6.78559</v>
      </c>
      <c r="CK17">
        <v>75.28689</v>
      </c>
      <c r="CL17">
        <v>138.57972000000001</v>
      </c>
      <c r="CM17">
        <v>-4.1717199999999997</v>
      </c>
      <c r="CN17">
        <v>77.569419999999994</v>
      </c>
      <c r="CO17">
        <v>138.15082000000001</v>
      </c>
      <c r="CP17">
        <v>-1.0765100000000001</v>
      </c>
      <c r="CQ17">
        <v>80.551670000000001</v>
      </c>
      <c r="CR17">
        <v>136.89789999999999</v>
      </c>
      <c r="CS17">
        <v>1.3806499999999999</v>
      </c>
      <c r="CT17">
        <v>82.183189999999996</v>
      </c>
      <c r="CU17">
        <v>136.07731999999999</v>
      </c>
      <c r="CV17">
        <v>3.50326</v>
      </c>
      <c r="CW17">
        <v>-3.0566399999999998</v>
      </c>
      <c r="CX17">
        <v>149.40790999999999</v>
      </c>
      <c r="CY17">
        <v>3.1920000000000002</v>
      </c>
      <c r="CZ17">
        <v>-17.58464</v>
      </c>
      <c r="DA17">
        <v>147.48785000000001</v>
      </c>
      <c r="DB17">
        <v>-2.6739099999999998</v>
      </c>
      <c r="DC17">
        <v>-43.738939999999999</v>
      </c>
      <c r="DD17">
        <v>133.05857</v>
      </c>
      <c r="DE17">
        <v>-7.9905600000000003</v>
      </c>
      <c r="DF17">
        <v>-69.111249999999998</v>
      </c>
      <c r="DG17">
        <v>129.37513999999999</v>
      </c>
      <c r="DH17">
        <v>0.39667999999999998</v>
      </c>
      <c r="DI17">
        <v>-80.035349999999994</v>
      </c>
      <c r="DJ17">
        <v>128.41032999999999</v>
      </c>
      <c r="DK17">
        <v>6.1350300000000004</v>
      </c>
      <c r="DL17">
        <v>-83.78689</v>
      </c>
      <c r="DM17">
        <v>126.68162</v>
      </c>
      <c r="DN17">
        <v>7.2847400000000002</v>
      </c>
      <c r="DO17">
        <v>-86.452629999999999</v>
      </c>
      <c r="DP17">
        <v>124.70465</v>
      </c>
      <c r="DQ17">
        <v>7.9941800000000001</v>
      </c>
      <c r="DR17">
        <v>-88.417259999999999</v>
      </c>
      <c r="DS17">
        <v>123.68353</v>
      </c>
      <c r="DT17">
        <v>8.6165800000000008</v>
      </c>
      <c r="DU17">
        <v>-80.982089999999999</v>
      </c>
      <c r="DV17">
        <v>128.43554</v>
      </c>
      <c r="DW17">
        <v>3.57761</v>
      </c>
      <c r="DX17">
        <v>-85.185169999999999</v>
      </c>
      <c r="DY17">
        <v>126.72941</v>
      </c>
      <c r="DZ17">
        <v>4.5565300000000004</v>
      </c>
      <c r="EA17">
        <v>-88.106369999999998</v>
      </c>
      <c r="EB17">
        <v>124.70729</v>
      </c>
      <c r="EC17">
        <v>5.3884999999999996</v>
      </c>
      <c r="ED17">
        <v>-90.629800000000003</v>
      </c>
      <c r="EE17">
        <v>123.82975999999999</v>
      </c>
      <c r="EF17">
        <v>5.7784000000000004</v>
      </c>
      <c r="EG17">
        <v>-80.125680000000003</v>
      </c>
      <c r="EH17">
        <v>126.73128</v>
      </c>
      <c r="EI17">
        <v>-0.70115000000000005</v>
      </c>
      <c r="EJ17">
        <v>-83.478430000000003</v>
      </c>
      <c r="EK17">
        <v>125.50189</v>
      </c>
      <c r="EL17">
        <v>-0.69081000000000004</v>
      </c>
      <c r="EM17">
        <v>-86.032989999999998</v>
      </c>
      <c r="EN17">
        <v>123.96557</v>
      </c>
      <c r="EO17">
        <v>-0.52722000000000002</v>
      </c>
      <c r="EP17">
        <v>-87.843010000000007</v>
      </c>
      <c r="EQ17">
        <v>122.89389</v>
      </c>
      <c r="ER17">
        <v>-0.26384999999999997</v>
      </c>
      <c r="ES17">
        <v>-80.915890000000005</v>
      </c>
      <c r="ET17">
        <v>127.57883</v>
      </c>
      <c r="EU17">
        <v>1.2952399999999999</v>
      </c>
      <c r="EV17">
        <v>-84.959270000000004</v>
      </c>
      <c r="EW17">
        <v>125.88455999999999</v>
      </c>
      <c r="EX17">
        <v>1.93109</v>
      </c>
      <c r="EY17">
        <v>-87.721609999999998</v>
      </c>
      <c r="EZ17">
        <v>123.86251</v>
      </c>
      <c r="FA17">
        <v>2.5376400000000001</v>
      </c>
      <c r="FB17">
        <v>-89.966130000000007</v>
      </c>
      <c r="FC17">
        <v>122.92033000000001</v>
      </c>
      <c r="FD17">
        <v>2.9560499999999998</v>
      </c>
      <c r="FE17">
        <v>-72.907340000000005</v>
      </c>
      <c r="FF17">
        <v>127.62215</v>
      </c>
      <c r="FG17">
        <v>4.5531499999999996</v>
      </c>
      <c r="FH17">
        <v>-74.856589999999997</v>
      </c>
      <c r="FI17">
        <v>126.71720000000001</v>
      </c>
      <c r="FJ17">
        <v>7.7710699999999999</v>
      </c>
      <c r="FK17">
        <v>-77.349220000000003</v>
      </c>
      <c r="FL17">
        <v>124.85625</v>
      </c>
      <c r="FM17">
        <v>10.3835</v>
      </c>
      <c r="FN17">
        <v>-78.637649999999994</v>
      </c>
      <c r="FO17">
        <v>123.70728</v>
      </c>
      <c r="FP17">
        <v>12.58816</v>
      </c>
      <c r="FQ17">
        <v>0.50078</v>
      </c>
      <c r="FR17">
        <v>153.85539</v>
      </c>
      <c r="FS17">
        <v>0.13045000000000001</v>
      </c>
      <c r="FT17">
        <v>0.94008000000000003</v>
      </c>
      <c r="FU17">
        <v>163.13570999999999</v>
      </c>
      <c r="FV17">
        <v>9.8960000000000006E-2</v>
      </c>
      <c r="FW17">
        <v>1.9108499999999999</v>
      </c>
      <c r="FX17">
        <v>178.41506999999999</v>
      </c>
      <c r="FY17">
        <v>9.1131700000000002</v>
      </c>
      <c r="FZ17">
        <v>8.0171700000000001</v>
      </c>
      <c r="GA17">
        <v>92.342439999999996</v>
      </c>
      <c r="GB17">
        <v>-0.49597000000000002</v>
      </c>
      <c r="GC17">
        <v>14.95865</v>
      </c>
      <c r="GD17">
        <v>50.988970000000002</v>
      </c>
      <c r="GE17">
        <v>6.8575900000000001</v>
      </c>
      <c r="GF17">
        <v>21.977959999999999</v>
      </c>
      <c r="GG17">
        <v>13.645060000000001</v>
      </c>
      <c r="GH17">
        <v>-6.25509</v>
      </c>
      <c r="GI17">
        <v>21.805250000000001</v>
      </c>
      <c r="GJ17">
        <v>2.30999</v>
      </c>
      <c r="GK17">
        <v>9.7324300000000008</v>
      </c>
      <c r="GL17">
        <v>21.430099999999999</v>
      </c>
      <c r="GM17">
        <v>1.96129</v>
      </c>
      <c r="GN17">
        <v>15.94584</v>
      </c>
    </row>
    <row r="18" spans="1:196" x14ac:dyDescent="0.3">
      <c r="A18">
        <v>0.53332999999999997</v>
      </c>
      <c r="B18">
        <v>-0.95370999999999995</v>
      </c>
      <c r="C18">
        <v>94.032070000000004</v>
      </c>
      <c r="D18">
        <v>-0.87956000000000001</v>
      </c>
      <c r="E18">
        <v>-9.9873999999999992</v>
      </c>
      <c r="F18">
        <v>92.719350000000006</v>
      </c>
      <c r="G18">
        <v>-0.48629</v>
      </c>
      <c r="H18">
        <v>-12.68989</v>
      </c>
      <c r="I18">
        <v>50.946629999999999</v>
      </c>
      <c r="J18">
        <v>7.2678700000000003</v>
      </c>
      <c r="K18">
        <v>-12.982139999999999</v>
      </c>
      <c r="L18">
        <v>12.87862</v>
      </c>
      <c r="M18">
        <v>-5.6364200000000002</v>
      </c>
      <c r="N18">
        <v>-13.04213</v>
      </c>
      <c r="O18">
        <v>-0.29405999999999999</v>
      </c>
      <c r="P18">
        <v>8.8752600000000008</v>
      </c>
      <c r="Q18">
        <v>-13.17192</v>
      </c>
      <c r="R18">
        <v>-1.3773299999999999</v>
      </c>
      <c r="S18">
        <v>15.01361</v>
      </c>
      <c r="T18">
        <v>-0.74297999999999997</v>
      </c>
      <c r="U18">
        <v>104.71563</v>
      </c>
      <c r="V18">
        <v>0.95731999999999995</v>
      </c>
      <c r="W18">
        <v>8.6150000000000004E-2</v>
      </c>
      <c r="X18">
        <v>123.93714</v>
      </c>
      <c r="Y18">
        <v>1.7147699999999999</v>
      </c>
      <c r="Z18">
        <v>0.42847000000000002</v>
      </c>
      <c r="AA18">
        <v>137.33367999999999</v>
      </c>
      <c r="AB18">
        <v>1.12443</v>
      </c>
      <c r="AC18">
        <v>4.4692999999999996</v>
      </c>
      <c r="AD18">
        <v>149.35400000000001</v>
      </c>
      <c r="AE18">
        <v>2.5985399999999998</v>
      </c>
      <c r="AF18">
        <v>17.655180000000001</v>
      </c>
      <c r="AG18">
        <v>147.20027999999999</v>
      </c>
      <c r="AH18">
        <v>-5.8071999999999999</v>
      </c>
      <c r="AI18">
        <v>44.899500000000003</v>
      </c>
      <c r="AJ18">
        <v>137.53298000000001</v>
      </c>
      <c r="AK18">
        <v>-15.016360000000001</v>
      </c>
      <c r="AL18">
        <v>70.941429999999997</v>
      </c>
      <c r="AM18">
        <v>139.46822</v>
      </c>
      <c r="AN18">
        <v>-8.2542399999999994</v>
      </c>
      <c r="AO18">
        <v>82.152810000000002</v>
      </c>
      <c r="AP18">
        <v>140.92724999999999</v>
      </c>
      <c r="AQ18">
        <v>-3.2168899999999998</v>
      </c>
      <c r="AR18">
        <v>86.252390000000005</v>
      </c>
      <c r="AS18">
        <v>140.05619999999999</v>
      </c>
      <c r="AT18">
        <v>-2.31284</v>
      </c>
      <c r="AU18">
        <v>89.319990000000004</v>
      </c>
      <c r="AV18">
        <v>138.70519999999999</v>
      </c>
      <c r="AW18">
        <v>-1.78129</v>
      </c>
      <c r="AX18">
        <v>91.493189999999998</v>
      </c>
      <c r="AY18">
        <v>138.13615999999999</v>
      </c>
      <c r="AZ18">
        <v>-1.2881400000000001</v>
      </c>
      <c r="BA18">
        <v>82.910870000000003</v>
      </c>
      <c r="BB18">
        <v>141.13253</v>
      </c>
      <c r="BC18">
        <v>-5.8284700000000003</v>
      </c>
      <c r="BD18">
        <v>87.435079999999999</v>
      </c>
      <c r="BE18">
        <v>140.37938</v>
      </c>
      <c r="BF18">
        <v>-5.1231400000000002</v>
      </c>
      <c r="BG18">
        <v>90.768960000000007</v>
      </c>
      <c r="BH18">
        <v>139.04046</v>
      </c>
      <c r="BI18">
        <v>-4.4855299999999998</v>
      </c>
      <c r="BJ18">
        <v>93.441370000000006</v>
      </c>
      <c r="BK18">
        <v>138.72973999999999</v>
      </c>
      <c r="BL18">
        <v>-4.2587799999999998</v>
      </c>
      <c r="BM18">
        <v>82.176580000000001</v>
      </c>
      <c r="BN18">
        <v>139.24597</v>
      </c>
      <c r="BO18">
        <v>-10.053140000000001</v>
      </c>
      <c r="BP18">
        <v>85.70926</v>
      </c>
      <c r="BQ18">
        <v>138.76668000000001</v>
      </c>
      <c r="BR18">
        <v>-10.258850000000001</v>
      </c>
      <c r="BS18">
        <v>88.539860000000004</v>
      </c>
      <c r="BT18">
        <v>137.81706</v>
      </c>
      <c r="BU18">
        <v>-10.262879999999999</v>
      </c>
      <c r="BV18">
        <v>90.550920000000005</v>
      </c>
      <c r="BW18">
        <v>137.16219000000001</v>
      </c>
      <c r="BX18">
        <v>-10.118589999999999</v>
      </c>
      <c r="BY18">
        <v>82.888409999999993</v>
      </c>
      <c r="BZ18">
        <v>140.26141000000001</v>
      </c>
      <c r="CA18">
        <v>-8.1062399999999997</v>
      </c>
      <c r="CB18">
        <v>87.233540000000005</v>
      </c>
      <c r="CC18">
        <v>139.48214999999999</v>
      </c>
      <c r="CD18">
        <v>-7.7331200000000004</v>
      </c>
      <c r="CE18">
        <v>90.398589999999999</v>
      </c>
      <c r="CF18">
        <v>138.10702000000001</v>
      </c>
      <c r="CG18">
        <v>-7.3104899999999997</v>
      </c>
      <c r="CH18">
        <v>92.814880000000002</v>
      </c>
      <c r="CI18">
        <v>137.67345</v>
      </c>
      <c r="CJ18">
        <v>-7.0381</v>
      </c>
      <c r="CK18">
        <v>75.276939999999996</v>
      </c>
      <c r="CL18">
        <v>138.61004</v>
      </c>
      <c r="CM18">
        <v>-4.3523399999999999</v>
      </c>
      <c r="CN18">
        <v>77.571889999999996</v>
      </c>
      <c r="CO18">
        <v>138.17431999999999</v>
      </c>
      <c r="CP18">
        <v>-1.2672699999999999</v>
      </c>
      <c r="CQ18">
        <v>80.564319999999995</v>
      </c>
      <c r="CR18">
        <v>136.91642999999999</v>
      </c>
      <c r="CS18">
        <v>1.17493</v>
      </c>
      <c r="CT18">
        <v>82.204539999999994</v>
      </c>
      <c r="CU18">
        <v>136.09119999999999</v>
      </c>
      <c r="CV18">
        <v>3.2890100000000002</v>
      </c>
      <c r="CW18">
        <v>-3.0626600000000002</v>
      </c>
      <c r="CX18">
        <v>149.42138</v>
      </c>
      <c r="CY18">
        <v>3.2905600000000002</v>
      </c>
      <c r="CZ18">
        <v>-17.59525</v>
      </c>
      <c r="DA18">
        <v>147.51513</v>
      </c>
      <c r="DB18">
        <v>-2.56846</v>
      </c>
      <c r="DC18">
        <v>-43.74897</v>
      </c>
      <c r="DD18">
        <v>133.11663999999999</v>
      </c>
      <c r="DE18">
        <v>-7.9707800000000004</v>
      </c>
      <c r="DF18">
        <v>-69.162570000000002</v>
      </c>
      <c r="DG18">
        <v>129.46124</v>
      </c>
      <c r="DH18">
        <v>0.30295</v>
      </c>
      <c r="DI18">
        <v>-80.113659999999996</v>
      </c>
      <c r="DJ18">
        <v>128.51015000000001</v>
      </c>
      <c r="DK18">
        <v>5.9919200000000004</v>
      </c>
      <c r="DL18">
        <v>-83.871899999999997</v>
      </c>
      <c r="DM18">
        <v>126.78552000000001</v>
      </c>
      <c r="DN18">
        <v>7.1257599999999996</v>
      </c>
      <c r="DO18">
        <v>-86.542540000000002</v>
      </c>
      <c r="DP18">
        <v>124.81135999999999</v>
      </c>
      <c r="DQ18">
        <v>7.8245100000000001</v>
      </c>
      <c r="DR18">
        <v>-88.51088</v>
      </c>
      <c r="DS18">
        <v>123.79239</v>
      </c>
      <c r="DT18">
        <v>8.4386899999999994</v>
      </c>
      <c r="DU18">
        <v>-81.048649999999995</v>
      </c>
      <c r="DV18">
        <v>128.53416999999999</v>
      </c>
      <c r="DW18">
        <v>3.43018</v>
      </c>
      <c r="DX18">
        <v>-85.257620000000003</v>
      </c>
      <c r="DY18">
        <v>126.83237</v>
      </c>
      <c r="DZ18">
        <v>4.39114</v>
      </c>
      <c r="EA18">
        <v>-88.18432</v>
      </c>
      <c r="EB18">
        <v>124.81337000000001</v>
      </c>
      <c r="EC18">
        <v>5.2112800000000004</v>
      </c>
      <c r="ED18">
        <v>-90.710260000000005</v>
      </c>
      <c r="EE18">
        <v>123.93828999999999</v>
      </c>
      <c r="EF18">
        <v>5.5902900000000004</v>
      </c>
      <c r="EG18">
        <v>-80.174090000000007</v>
      </c>
      <c r="EH18">
        <v>126.82586000000001</v>
      </c>
      <c r="EI18">
        <v>-0.84330000000000005</v>
      </c>
      <c r="EJ18">
        <v>-83.527910000000006</v>
      </c>
      <c r="EK18">
        <v>125.59932000000001</v>
      </c>
      <c r="EL18">
        <v>-0.84736999999999996</v>
      </c>
      <c r="EM18">
        <v>-86.084500000000006</v>
      </c>
      <c r="EN18">
        <v>124.06529999999999</v>
      </c>
      <c r="EO18">
        <v>-0.69430000000000003</v>
      </c>
      <c r="EP18">
        <v>-87.896609999999995</v>
      </c>
      <c r="EQ18">
        <v>122.99536000000001</v>
      </c>
      <c r="ER18">
        <v>-0.43840000000000001</v>
      </c>
      <c r="ES18">
        <v>-80.972729999999999</v>
      </c>
      <c r="ET18">
        <v>127.67563</v>
      </c>
      <c r="EU18">
        <v>1.1488</v>
      </c>
      <c r="EV18">
        <v>-85.020409999999998</v>
      </c>
      <c r="EW18">
        <v>125.98529000000001</v>
      </c>
      <c r="EX18">
        <v>1.76742</v>
      </c>
      <c r="EY18">
        <v>-87.787229999999994</v>
      </c>
      <c r="EZ18">
        <v>123.96605</v>
      </c>
      <c r="FA18">
        <v>2.36287</v>
      </c>
      <c r="FB18">
        <v>-90.034440000000004</v>
      </c>
      <c r="FC18">
        <v>123.0261</v>
      </c>
      <c r="FD18">
        <v>2.7717200000000002</v>
      </c>
      <c r="FE18">
        <v>-72.979150000000004</v>
      </c>
      <c r="FF18">
        <v>127.71469999999999</v>
      </c>
      <c r="FG18">
        <v>4.4433299999999996</v>
      </c>
      <c r="FH18">
        <v>-74.943899999999999</v>
      </c>
      <c r="FI18">
        <v>126.81391000000001</v>
      </c>
      <c r="FJ18">
        <v>7.6529800000000003</v>
      </c>
      <c r="FK18">
        <v>-77.450050000000005</v>
      </c>
      <c r="FL18">
        <v>124.95708999999999</v>
      </c>
      <c r="FM18">
        <v>10.2554</v>
      </c>
      <c r="FN18">
        <v>-78.749549999999999</v>
      </c>
      <c r="FO18">
        <v>123.81093</v>
      </c>
      <c r="FP18">
        <v>12.455019999999999</v>
      </c>
      <c r="FQ18">
        <v>0.49426999999999999</v>
      </c>
      <c r="FR18">
        <v>153.87217000000001</v>
      </c>
      <c r="FS18">
        <v>0.23326</v>
      </c>
      <c r="FT18">
        <v>0.94891000000000003</v>
      </c>
      <c r="FU18">
        <v>163.15178</v>
      </c>
      <c r="FV18">
        <v>0.21668000000000001</v>
      </c>
      <c r="FW18">
        <v>1.9311400000000001</v>
      </c>
      <c r="FX18">
        <v>178.42875000000001</v>
      </c>
      <c r="FY18">
        <v>9.2337199999999999</v>
      </c>
      <c r="FZ18">
        <v>8.0206700000000009</v>
      </c>
      <c r="GA18">
        <v>92.362819999999999</v>
      </c>
      <c r="GB18">
        <v>-0.47957</v>
      </c>
      <c r="GC18">
        <v>14.959149999999999</v>
      </c>
      <c r="GD18">
        <v>51.005339999999997</v>
      </c>
      <c r="GE18">
        <v>6.8542899999999998</v>
      </c>
      <c r="GF18">
        <v>21.960439999999998</v>
      </c>
      <c r="GG18">
        <v>13.644310000000001</v>
      </c>
      <c r="GH18">
        <v>-6.2191900000000002</v>
      </c>
      <c r="GI18">
        <v>21.783819999999999</v>
      </c>
      <c r="GJ18">
        <v>2.30708</v>
      </c>
      <c r="GK18">
        <v>9.7667599999999997</v>
      </c>
      <c r="GL18">
        <v>21.409790000000001</v>
      </c>
      <c r="GM18">
        <v>1.95774</v>
      </c>
      <c r="GN18">
        <v>15.9802</v>
      </c>
    </row>
    <row r="19" spans="1:196" x14ac:dyDescent="0.3">
      <c r="A19">
        <v>0.56666000000000005</v>
      </c>
      <c r="B19">
        <v>-0.95638999999999996</v>
      </c>
      <c r="C19">
        <v>94.055220000000006</v>
      </c>
      <c r="D19">
        <v>-0.87519000000000002</v>
      </c>
      <c r="E19">
        <v>-9.9896899999999995</v>
      </c>
      <c r="F19">
        <v>92.738439999999997</v>
      </c>
      <c r="G19">
        <v>-0.48653999999999997</v>
      </c>
      <c r="H19">
        <v>-12.70818</v>
      </c>
      <c r="I19">
        <v>50.977429999999998</v>
      </c>
      <c r="J19">
        <v>7.3248800000000003</v>
      </c>
      <c r="K19">
        <v>-13.003909999999999</v>
      </c>
      <c r="L19">
        <v>12.90147</v>
      </c>
      <c r="M19">
        <v>-5.5558800000000002</v>
      </c>
      <c r="N19">
        <v>-13.050219999999999</v>
      </c>
      <c r="O19">
        <v>-0.27831</v>
      </c>
      <c r="P19">
        <v>8.9494000000000007</v>
      </c>
      <c r="Q19">
        <v>-13.17521</v>
      </c>
      <c r="R19">
        <v>-1.3646100000000001</v>
      </c>
      <c r="S19">
        <v>15.08731</v>
      </c>
      <c r="T19">
        <v>-0.75034000000000001</v>
      </c>
      <c r="U19">
        <v>104.73616</v>
      </c>
      <c r="V19">
        <v>0.97741</v>
      </c>
      <c r="W19">
        <v>7.0069999999999993E-2</v>
      </c>
      <c r="X19">
        <v>123.95639</v>
      </c>
      <c r="Y19">
        <v>1.7757799999999999</v>
      </c>
      <c r="Z19">
        <v>0.41019</v>
      </c>
      <c r="AA19">
        <v>137.35434000000001</v>
      </c>
      <c r="AB19">
        <v>1.2169700000000001</v>
      </c>
      <c r="AC19">
        <v>4.4553599999999998</v>
      </c>
      <c r="AD19">
        <v>149.37024</v>
      </c>
      <c r="AE19">
        <v>2.71488</v>
      </c>
      <c r="AF19">
        <v>17.635100000000001</v>
      </c>
      <c r="AG19">
        <v>147.23137</v>
      </c>
      <c r="AH19">
        <v>-5.7042900000000003</v>
      </c>
      <c r="AI19">
        <v>44.843640000000001</v>
      </c>
      <c r="AJ19">
        <v>137.60216</v>
      </c>
      <c r="AK19">
        <v>-15.057980000000001</v>
      </c>
      <c r="AL19">
        <v>70.909959999999998</v>
      </c>
      <c r="AM19">
        <v>139.52773999999999</v>
      </c>
      <c r="AN19">
        <v>-8.3876899999999992</v>
      </c>
      <c r="AO19">
        <v>82.13955</v>
      </c>
      <c r="AP19">
        <v>140.97561999999999</v>
      </c>
      <c r="AQ19">
        <v>-3.3878400000000002</v>
      </c>
      <c r="AR19">
        <v>86.242930000000001</v>
      </c>
      <c r="AS19">
        <v>140.10359</v>
      </c>
      <c r="AT19">
        <v>-2.5021100000000001</v>
      </c>
      <c r="AU19">
        <v>89.313130000000001</v>
      </c>
      <c r="AV19">
        <v>138.75232</v>
      </c>
      <c r="AW19">
        <v>-1.9865600000000001</v>
      </c>
      <c r="AX19">
        <v>91.488439999999997</v>
      </c>
      <c r="AY19">
        <v>138.18270999999999</v>
      </c>
      <c r="AZ19">
        <v>-1.5034700000000001</v>
      </c>
      <c r="BA19">
        <v>82.88767</v>
      </c>
      <c r="BB19">
        <v>141.18983</v>
      </c>
      <c r="BC19">
        <v>-6.0015700000000001</v>
      </c>
      <c r="BD19">
        <v>87.414860000000004</v>
      </c>
      <c r="BE19">
        <v>140.43655000000001</v>
      </c>
      <c r="BF19">
        <v>-5.3157699999999997</v>
      </c>
      <c r="BG19">
        <v>90.751750000000001</v>
      </c>
      <c r="BH19">
        <v>139.09715</v>
      </c>
      <c r="BI19">
        <v>-4.6951200000000002</v>
      </c>
      <c r="BJ19">
        <v>93.425139999999999</v>
      </c>
      <c r="BK19">
        <v>138.78698</v>
      </c>
      <c r="BL19">
        <v>-4.4794600000000004</v>
      </c>
      <c r="BM19">
        <v>82.138350000000003</v>
      </c>
      <c r="BN19">
        <v>139.3168</v>
      </c>
      <c r="BO19">
        <v>-10.229620000000001</v>
      </c>
      <c r="BP19">
        <v>85.670460000000006</v>
      </c>
      <c r="BQ19">
        <v>138.83989</v>
      </c>
      <c r="BR19">
        <v>-10.45021</v>
      </c>
      <c r="BS19">
        <v>88.501469999999998</v>
      </c>
      <c r="BT19">
        <v>137.89164</v>
      </c>
      <c r="BU19">
        <v>-10.468019999999999</v>
      </c>
      <c r="BV19">
        <v>90.513360000000006</v>
      </c>
      <c r="BW19">
        <v>137.23728</v>
      </c>
      <c r="BX19">
        <v>-10.333460000000001</v>
      </c>
      <c r="BY19">
        <v>82.857039999999998</v>
      </c>
      <c r="BZ19">
        <v>140.32617999999999</v>
      </c>
      <c r="CA19">
        <v>-8.2820999999999998</v>
      </c>
      <c r="CB19">
        <v>87.203909999999993</v>
      </c>
      <c r="CC19">
        <v>139.5478</v>
      </c>
      <c r="CD19">
        <v>-7.9279000000000002</v>
      </c>
      <c r="CE19">
        <v>90.371179999999995</v>
      </c>
      <c r="CF19">
        <v>138.17281</v>
      </c>
      <c r="CG19">
        <v>-7.5217099999999997</v>
      </c>
      <c r="CH19">
        <v>92.788679999999999</v>
      </c>
      <c r="CI19">
        <v>137.73952</v>
      </c>
      <c r="CJ19">
        <v>-7.2598599999999998</v>
      </c>
      <c r="CK19">
        <v>75.260549999999995</v>
      </c>
      <c r="CL19">
        <v>138.65884</v>
      </c>
      <c r="CM19">
        <v>-4.5049799999999998</v>
      </c>
      <c r="CN19">
        <v>77.567310000000006</v>
      </c>
      <c r="CO19">
        <v>138.2141</v>
      </c>
      <c r="CP19">
        <v>-1.4300299999999999</v>
      </c>
      <c r="CQ19">
        <v>80.569509999999994</v>
      </c>
      <c r="CR19">
        <v>136.94964999999999</v>
      </c>
      <c r="CS19">
        <v>0.99673</v>
      </c>
      <c r="CT19">
        <v>82.21808</v>
      </c>
      <c r="CU19">
        <v>136.11827</v>
      </c>
      <c r="CV19">
        <v>3.1019000000000001</v>
      </c>
      <c r="CW19">
        <v>-3.07612</v>
      </c>
      <c r="CX19">
        <v>149.43819999999999</v>
      </c>
      <c r="CY19">
        <v>3.4120200000000001</v>
      </c>
      <c r="CZ19">
        <v>-17.613109999999999</v>
      </c>
      <c r="DA19">
        <v>147.54891000000001</v>
      </c>
      <c r="DB19">
        <v>-2.4416000000000002</v>
      </c>
      <c r="DC19">
        <v>-43.763019999999997</v>
      </c>
      <c r="DD19">
        <v>133.18078</v>
      </c>
      <c r="DE19">
        <v>-7.9422600000000001</v>
      </c>
      <c r="DF19">
        <v>-69.217160000000007</v>
      </c>
      <c r="DG19">
        <v>129.53662</v>
      </c>
      <c r="DH19">
        <v>0.21092</v>
      </c>
      <c r="DI19">
        <v>-80.195390000000003</v>
      </c>
      <c r="DJ19">
        <v>128.58985000000001</v>
      </c>
      <c r="DK19">
        <v>5.8480800000000004</v>
      </c>
      <c r="DL19">
        <v>-83.959819999999993</v>
      </c>
      <c r="DM19">
        <v>126.8669</v>
      </c>
      <c r="DN19">
        <v>6.9638</v>
      </c>
      <c r="DO19">
        <v>-86.634739999999994</v>
      </c>
      <c r="DP19">
        <v>124.89397</v>
      </c>
      <c r="DQ19">
        <v>7.6494799999999996</v>
      </c>
      <c r="DR19">
        <v>-88.606480000000005</v>
      </c>
      <c r="DS19">
        <v>123.87587000000001</v>
      </c>
      <c r="DT19">
        <v>8.2541399999999996</v>
      </c>
      <c r="DU19">
        <v>-81.118300000000005</v>
      </c>
      <c r="DV19">
        <v>128.61499000000001</v>
      </c>
      <c r="DW19">
        <v>3.2819699999999998</v>
      </c>
      <c r="DX19">
        <v>-85.332629999999995</v>
      </c>
      <c r="DY19">
        <v>126.91515</v>
      </c>
      <c r="DZ19">
        <v>4.2226999999999997</v>
      </c>
      <c r="EA19">
        <v>-88.264210000000006</v>
      </c>
      <c r="EB19">
        <v>124.89748</v>
      </c>
      <c r="EC19">
        <v>5.0285599999999997</v>
      </c>
      <c r="ED19">
        <v>-90.792360000000002</v>
      </c>
      <c r="EE19">
        <v>124.02363</v>
      </c>
      <c r="EF19">
        <v>5.3954700000000004</v>
      </c>
      <c r="EG19">
        <v>-80.224540000000005</v>
      </c>
      <c r="EH19">
        <v>126.90728</v>
      </c>
      <c r="EI19">
        <v>-0.98777000000000004</v>
      </c>
      <c r="EJ19">
        <v>-83.578940000000003</v>
      </c>
      <c r="EK19">
        <v>125.68249</v>
      </c>
      <c r="EL19">
        <v>-1.0079199999999999</v>
      </c>
      <c r="EM19">
        <v>-86.137020000000007</v>
      </c>
      <c r="EN19">
        <v>124.14976</v>
      </c>
      <c r="EO19">
        <v>-0.86726000000000003</v>
      </c>
      <c r="EP19">
        <v>-87.950879999999998</v>
      </c>
      <c r="EQ19">
        <v>123.08071</v>
      </c>
      <c r="ER19">
        <v>-0.62016000000000004</v>
      </c>
      <c r="ES19">
        <v>-81.032089999999997</v>
      </c>
      <c r="ET19">
        <v>127.75697</v>
      </c>
      <c r="EU19">
        <v>1.0007600000000001</v>
      </c>
      <c r="EV19">
        <v>-85.083529999999996</v>
      </c>
      <c r="EW19">
        <v>126.0686</v>
      </c>
      <c r="EX19">
        <v>1.5999099999999999</v>
      </c>
      <c r="EY19">
        <v>-87.854159999999993</v>
      </c>
      <c r="EZ19">
        <v>124.05065999999999</v>
      </c>
      <c r="FA19">
        <v>2.1818399999999998</v>
      </c>
      <c r="FB19">
        <v>-90.103759999999994</v>
      </c>
      <c r="FC19">
        <v>123.11178</v>
      </c>
      <c r="FD19">
        <v>2.5798800000000002</v>
      </c>
      <c r="FE19">
        <v>-73.054090000000002</v>
      </c>
      <c r="FF19">
        <v>127.79105</v>
      </c>
      <c r="FG19">
        <v>4.3328699999999998</v>
      </c>
      <c r="FH19">
        <v>-75.034379999999999</v>
      </c>
      <c r="FI19">
        <v>126.8905</v>
      </c>
      <c r="FJ19">
        <v>7.5330199999999996</v>
      </c>
      <c r="FK19">
        <v>-77.553719999999998</v>
      </c>
      <c r="FL19">
        <v>125.03436000000001</v>
      </c>
      <c r="FM19">
        <v>10.12316</v>
      </c>
      <c r="FN19">
        <v>-78.864149999999995</v>
      </c>
      <c r="FO19">
        <v>123.88833</v>
      </c>
      <c r="FP19">
        <v>12.31636</v>
      </c>
      <c r="FQ19">
        <v>0.48004000000000002</v>
      </c>
      <c r="FR19">
        <v>153.89472000000001</v>
      </c>
      <c r="FS19">
        <v>0.36218</v>
      </c>
      <c r="FT19">
        <v>0.95084000000000002</v>
      </c>
      <c r="FU19">
        <v>163.17355000000001</v>
      </c>
      <c r="FV19">
        <v>0.36738999999999999</v>
      </c>
      <c r="FW19">
        <v>1.9423600000000001</v>
      </c>
      <c r="FX19">
        <v>178.44479999999999</v>
      </c>
      <c r="FY19">
        <v>9.3930699999999998</v>
      </c>
      <c r="FZ19">
        <v>8.0185200000000005</v>
      </c>
      <c r="GA19">
        <v>92.388840000000002</v>
      </c>
      <c r="GB19">
        <v>-0.47497</v>
      </c>
      <c r="GC19">
        <v>14.957509999999999</v>
      </c>
      <c r="GD19">
        <v>51.030299999999997</v>
      </c>
      <c r="GE19">
        <v>6.8523500000000004</v>
      </c>
      <c r="GF19">
        <v>21.93852</v>
      </c>
      <c r="GG19">
        <v>13.650320000000001</v>
      </c>
      <c r="GH19">
        <v>-6.1777199999999999</v>
      </c>
      <c r="GI19">
        <v>21.76341</v>
      </c>
      <c r="GJ19">
        <v>2.3091400000000002</v>
      </c>
      <c r="GK19">
        <v>9.8054600000000001</v>
      </c>
      <c r="GL19">
        <v>21.392219999999998</v>
      </c>
      <c r="GM19">
        <v>1.95845</v>
      </c>
      <c r="GN19">
        <v>16.018989999999999</v>
      </c>
    </row>
    <row r="20" spans="1:196" x14ac:dyDescent="0.3">
      <c r="A20">
        <v>0.59999000000000002</v>
      </c>
      <c r="B20">
        <v>-0.96628000000000003</v>
      </c>
      <c r="C20">
        <v>94.078720000000004</v>
      </c>
      <c r="D20">
        <v>-0.89170000000000005</v>
      </c>
      <c r="E20">
        <v>-9.9991500000000002</v>
      </c>
      <c r="F20">
        <v>92.757859999999994</v>
      </c>
      <c r="G20">
        <v>-0.50690000000000002</v>
      </c>
      <c r="H20">
        <v>-12.728249999999999</v>
      </c>
      <c r="I20">
        <v>51.010570000000001</v>
      </c>
      <c r="J20">
        <v>7.3738200000000003</v>
      </c>
      <c r="K20">
        <v>-13.021739999999999</v>
      </c>
      <c r="L20">
        <v>12.92464</v>
      </c>
      <c r="M20">
        <v>-5.4775099999999997</v>
      </c>
      <c r="N20">
        <v>-13.05341</v>
      </c>
      <c r="O20">
        <v>-0.25786999999999999</v>
      </c>
      <c r="P20">
        <v>9.0253200000000007</v>
      </c>
      <c r="Q20">
        <v>-13.173970000000001</v>
      </c>
      <c r="R20">
        <v>-1.34537</v>
      </c>
      <c r="S20">
        <v>15.163119999999999</v>
      </c>
      <c r="T20">
        <v>-0.76453000000000004</v>
      </c>
      <c r="U20">
        <v>104.75639</v>
      </c>
      <c r="V20">
        <v>0.98007</v>
      </c>
      <c r="W20">
        <v>4.7809999999999998E-2</v>
      </c>
      <c r="X20">
        <v>123.97462</v>
      </c>
      <c r="Y20">
        <v>1.8331500000000001</v>
      </c>
      <c r="Z20">
        <v>0.38571</v>
      </c>
      <c r="AA20">
        <v>137.37442999999999</v>
      </c>
      <c r="AB20">
        <v>1.3194699999999999</v>
      </c>
      <c r="AC20">
        <v>4.4345499999999998</v>
      </c>
      <c r="AD20">
        <v>149.38443000000001</v>
      </c>
      <c r="AE20">
        <v>2.8543599999999998</v>
      </c>
      <c r="AF20">
        <v>17.608049999999999</v>
      </c>
      <c r="AG20">
        <v>147.27054999999999</v>
      </c>
      <c r="AH20">
        <v>-5.5808499999999999</v>
      </c>
      <c r="AI20">
        <v>44.78622</v>
      </c>
      <c r="AJ20">
        <v>137.68842000000001</v>
      </c>
      <c r="AK20">
        <v>-15.070209999999999</v>
      </c>
      <c r="AL20">
        <v>70.872330000000005</v>
      </c>
      <c r="AM20">
        <v>139.59926999999999</v>
      </c>
      <c r="AN20">
        <v>-8.4734800000000003</v>
      </c>
      <c r="AO20">
        <v>82.116810000000001</v>
      </c>
      <c r="AP20">
        <v>141.03196</v>
      </c>
      <c r="AQ20">
        <v>-3.5027699999999999</v>
      </c>
      <c r="AR20">
        <v>86.223349999999996</v>
      </c>
      <c r="AS20">
        <v>140.15831</v>
      </c>
      <c r="AT20">
        <v>-2.6335000000000002</v>
      </c>
      <c r="AU20">
        <v>89.295810000000003</v>
      </c>
      <c r="AV20">
        <v>138.80645000000001</v>
      </c>
      <c r="AW20">
        <v>-2.1331799999999999</v>
      </c>
      <c r="AX20">
        <v>91.472899999999996</v>
      </c>
      <c r="AY20">
        <v>138.23591999999999</v>
      </c>
      <c r="AZ20">
        <v>-1.65926</v>
      </c>
      <c r="BA20">
        <v>82.856639999999999</v>
      </c>
      <c r="BB20">
        <v>141.25742</v>
      </c>
      <c r="BC20">
        <v>-6.1179100000000002</v>
      </c>
      <c r="BD20">
        <v>87.386319999999998</v>
      </c>
      <c r="BE20">
        <v>140.50355999999999</v>
      </c>
      <c r="BF20">
        <v>-5.4493999999999998</v>
      </c>
      <c r="BG20">
        <v>90.72578</v>
      </c>
      <c r="BH20">
        <v>139.16326000000001</v>
      </c>
      <c r="BI20">
        <v>-4.8447699999999996</v>
      </c>
      <c r="BJ20">
        <v>93.399990000000003</v>
      </c>
      <c r="BK20">
        <v>138.85353000000001</v>
      </c>
      <c r="BL20">
        <v>-4.6387499999999999</v>
      </c>
      <c r="BM20">
        <v>82.095010000000002</v>
      </c>
      <c r="BN20">
        <v>139.40162000000001</v>
      </c>
      <c r="BO20">
        <v>-10.35135</v>
      </c>
      <c r="BP20">
        <v>85.626649999999998</v>
      </c>
      <c r="BQ20">
        <v>138.92740000000001</v>
      </c>
      <c r="BR20">
        <v>-10.584960000000001</v>
      </c>
      <c r="BS20">
        <v>88.458039999999997</v>
      </c>
      <c r="BT20">
        <v>137.98065</v>
      </c>
      <c r="BU20">
        <v>-10.61557</v>
      </c>
      <c r="BV20">
        <v>90.470669999999998</v>
      </c>
      <c r="BW20">
        <v>137.32674</v>
      </c>
      <c r="BX20">
        <v>-10.490019999999999</v>
      </c>
      <c r="BY20">
        <v>82.819289999999995</v>
      </c>
      <c r="BZ20">
        <v>140.40325000000001</v>
      </c>
      <c r="CA20">
        <v>-8.4018999999999995</v>
      </c>
      <c r="CB20">
        <v>87.167630000000003</v>
      </c>
      <c r="CC20">
        <v>139.62557000000001</v>
      </c>
      <c r="CD20">
        <v>-8.0645399999999992</v>
      </c>
      <c r="CE20">
        <v>90.336820000000003</v>
      </c>
      <c r="CF20">
        <v>138.25049000000001</v>
      </c>
      <c r="CG20">
        <v>-7.6739800000000002</v>
      </c>
      <c r="CH20">
        <v>92.755340000000004</v>
      </c>
      <c r="CI20">
        <v>137.81733</v>
      </c>
      <c r="CJ20">
        <v>-7.4214799999999999</v>
      </c>
      <c r="CK20">
        <v>75.235470000000007</v>
      </c>
      <c r="CL20">
        <v>138.71641</v>
      </c>
      <c r="CM20">
        <v>-4.6080300000000003</v>
      </c>
      <c r="CN20">
        <v>77.552049999999994</v>
      </c>
      <c r="CO20">
        <v>138.26004</v>
      </c>
      <c r="CP20">
        <v>-1.5421899999999999</v>
      </c>
      <c r="CQ20">
        <v>80.562439999999995</v>
      </c>
      <c r="CR20">
        <v>136.98699999999999</v>
      </c>
      <c r="CS20">
        <v>0.86990000000000001</v>
      </c>
      <c r="CT20">
        <v>82.21799</v>
      </c>
      <c r="CU20">
        <v>136.14769999999999</v>
      </c>
      <c r="CV20">
        <v>2.9664299999999999</v>
      </c>
      <c r="CW20">
        <v>-3.0964299999999998</v>
      </c>
      <c r="CX20">
        <v>149.45171999999999</v>
      </c>
      <c r="CY20">
        <v>3.55688</v>
      </c>
      <c r="CZ20">
        <v>-17.637840000000001</v>
      </c>
      <c r="DA20">
        <v>147.58500000000001</v>
      </c>
      <c r="DB20">
        <v>-2.2930000000000001</v>
      </c>
      <c r="DC20">
        <v>-43.784739999999999</v>
      </c>
      <c r="DD20">
        <v>133.25200000000001</v>
      </c>
      <c r="DE20">
        <v>-7.8986499999999999</v>
      </c>
      <c r="DF20">
        <v>-69.273219999999995</v>
      </c>
      <c r="DG20">
        <v>129.60145</v>
      </c>
      <c r="DH20">
        <v>0.14366000000000001</v>
      </c>
      <c r="DI20">
        <v>-80.274690000000007</v>
      </c>
      <c r="DJ20">
        <v>128.64788999999999</v>
      </c>
      <c r="DK20">
        <v>5.7341600000000001</v>
      </c>
      <c r="DL20">
        <v>-84.044250000000005</v>
      </c>
      <c r="DM20">
        <v>126.92417</v>
      </c>
      <c r="DN20">
        <v>6.8312200000000001</v>
      </c>
      <c r="DO20">
        <v>-86.722639999999998</v>
      </c>
      <c r="DP20">
        <v>124.95089</v>
      </c>
      <c r="DQ20">
        <v>7.50223</v>
      </c>
      <c r="DR20">
        <v>-88.697180000000003</v>
      </c>
      <c r="DS20">
        <v>123.93235</v>
      </c>
      <c r="DT20">
        <v>8.0968999999999998</v>
      </c>
      <c r="DU20">
        <v>-81.187119999999993</v>
      </c>
      <c r="DV20">
        <v>128.67824999999999</v>
      </c>
      <c r="DW20">
        <v>3.1643599999999998</v>
      </c>
      <c r="DX20">
        <v>-85.405850000000001</v>
      </c>
      <c r="DY20">
        <v>126.97812999999999</v>
      </c>
      <c r="DZ20">
        <v>4.0846400000000003</v>
      </c>
      <c r="EA20">
        <v>-88.341399999999993</v>
      </c>
      <c r="EB20">
        <v>124.95999</v>
      </c>
      <c r="EC20">
        <v>4.8746900000000002</v>
      </c>
      <c r="ED20">
        <v>-90.87133</v>
      </c>
      <c r="EE20">
        <v>124.08634000000001</v>
      </c>
      <c r="EF20">
        <v>5.2296199999999997</v>
      </c>
      <c r="EG20">
        <v>-80.276539999999997</v>
      </c>
      <c r="EH20">
        <v>126.97835000000001</v>
      </c>
      <c r="EI20">
        <v>-1.1049500000000001</v>
      </c>
      <c r="EJ20">
        <v>-83.631259999999997</v>
      </c>
      <c r="EK20">
        <v>125.75481000000001</v>
      </c>
      <c r="EL20">
        <v>-1.1411199999999999</v>
      </c>
      <c r="EM20">
        <v>-86.190430000000006</v>
      </c>
      <c r="EN20">
        <v>124.22273</v>
      </c>
      <c r="EO20">
        <v>-1.0138199999999999</v>
      </c>
      <c r="EP20">
        <v>-88.005650000000003</v>
      </c>
      <c r="EQ20">
        <v>123.15387</v>
      </c>
      <c r="ER20">
        <v>-0.77615999999999996</v>
      </c>
      <c r="ES20">
        <v>-81.091899999999995</v>
      </c>
      <c r="ET20">
        <v>127.82454</v>
      </c>
      <c r="EU20">
        <v>0.88188999999999995</v>
      </c>
      <c r="EV20">
        <v>-85.146339999999995</v>
      </c>
      <c r="EW20">
        <v>126.13648000000001</v>
      </c>
      <c r="EX20">
        <v>1.46129</v>
      </c>
      <c r="EY20">
        <v>-87.92004</v>
      </c>
      <c r="EZ20">
        <v>124.11843</v>
      </c>
      <c r="FA20">
        <v>2.02806</v>
      </c>
      <c r="FB20">
        <v>-90.171570000000003</v>
      </c>
      <c r="FC20">
        <v>123.17961</v>
      </c>
      <c r="FD20">
        <v>2.4151199999999999</v>
      </c>
      <c r="FE20">
        <v>-73.127549999999999</v>
      </c>
      <c r="FF20">
        <v>127.84941000000001</v>
      </c>
      <c r="FG20">
        <v>4.2465799999999998</v>
      </c>
      <c r="FH20">
        <v>-75.121189999999999</v>
      </c>
      <c r="FI20">
        <v>126.94347</v>
      </c>
      <c r="FJ20">
        <v>7.4368999999999996</v>
      </c>
      <c r="FK20">
        <v>-77.651730000000001</v>
      </c>
      <c r="FL20">
        <v>125.08331</v>
      </c>
      <c r="FM20">
        <v>10.013199999999999</v>
      </c>
      <c r="FN20">
        <v>-78.971500000000006</v>
      </c>
      <c r="FO20">
        <v>123.93358000000001</v>
      </c>
      <c r="FP20">
        <v>12.198840000000001</v>
      </c>
      <c r="FQ20">
        <v>0.45862000000000003</v>
      </c>
      <c r="FR20">
        <v>153.91754</v>
      </c>
      <c r="FS20">
        <v>0.51937999999999995</v>
      </c>
      <c r="FT20">
        <v>0.94591000000000003</v>
      </c>
      <c r="FU20">
        <v>163.19542999999999</v>
      </c>
      <c r="FV20">
        <v>0.55710999999999999</v>
      </c>
      <c r="FW20">
        <v>1.94299</v>
      </c>
      <c r="FX20">
        <v>178.45552000000001</v>
      </c>
      <c r="FY20">
        <v>9.6010600000000004</v>
      </c>
      <c r="FZ20">
        <v>8.0091900000000003</v>
      </c>
      <c r="GA20">
        <v>92.414990000000003</v>
      </c>
      <c r="GB20">
        <v>-0.49297000000000002</v>
      </c>
      <c r="GC20">
        <v>14.953469999999999</v>
      </c>
      <c r="GD20">
        <v>51.060189999999999</v>
      </c>
      <c r="GE20">
        <v>6.8504800000000001</v>
      </c>
      <c r="GF20">
        <v>21.915980000000001</v>
      </c>
      <c r="GG20">
        <v>13.66099</v>
      </c>
      <c r="GH20">
        <v>-6.1342600000000003</v>
      </c>
      <c r="GI20">
        <v>21.7499</v>
      </c>
      <c r="GJ20">
        <v>2.3156300000000001</v>
      </c>
      <c r="GK20">
        <v>9.84605</v>
      </c>
      <c r="GL20">
        <v>21.383569999999999</v>
      </c>
      <c r="GM20">
        <v>1.9634100000000001</v>
      </c>
      <c r="GN20">
        <v>16.05978</v>
      </c>
    </row>
    <row r="21" spans="1:196" x14ac:dyDescent="0.3">
      <c r="A21">
        <v>0.63332999999999995</v>
      </c>
      <c r="B21">
        <v>-0.98272999999999999</v>
      </c>
      <c r="C21">
        <v>94.099649999999997</v>
      </c>
      <c r="D21">
        <v>-0.92761000000000005</v>
      </c>
      <c r="E21">
        <v>-10.015169999999999</v>
      </c>
      <c r="F21">
        <v>92.775000000000006</v>
      </c>
      <c r="G21">
        <v>-0.54569000000000001</v>
      </c>
      <c r="H21">
        <v>-12.746449999999999</v>
      </c>
      <c r="I21">
        <v>51.043419999999998</v>
      </c>
      <c r="J21">
        <v>7.4171100000000001</v>
      </c>
      <c r="K21">
        <v>-13.02866</v>
      </c>
      <c r="L21">
        <v>12.946</v>
      </c>
      <c r="M21">
        <v>-5.40036</v>
      </c>
      <c r="N21">
        <v>-13.041399999999999</v>
      </c>
      <c r="O21">
        <v>-0.23895</v>
      </c>
      <c r="P21">
        <v>9.1002799999999997</v>
      </c>
      <c r="Q21">
        <v>-13.15699</v>
      </c>
      <c r="R21">
        <v>-1.3275600000000001</v>
      </c>
      <c r="S21">
        <v>15.23798</v>
      </c>
      <c r="T21">
        <v>-0.78454000000000002</v>
      </c>
      <c r="U21">
        <v>104.7734</v>
      </c>
      <c r="V21">
        <v>0.96679000000000004</v>
      </c>
      <c r="W21">
        <v>2.0760000000000001E-2</v>
      </c>
      <c r="X21">
        <v>123.98876</v>
      </c>
      <c r="Y21">
        <v>1.8884300000000001</v>
      </c>
      <c r="Z21">
        <v>0.35676999999999998</v>
      </c>
      <c r="AA21">
        <v>137.39077</v>
      </c>
      <c r="AB21">
        <v>1.4344699999999999</v>
      </c>
      <c r="AC21">
        <v>4.4093299999999997</v>
      </c>
      <c r="AD21">
        <v>149.39279999999999</v>
      </c>
      <c r="AE21">
        <v>3.02108</v>
      </c>
      <c r="AF21">
        <v>17.576219999999999</v>
      </c>
      <c r="AG21">
        <v>147.31455</v>
      </c>
      <c r="AH21">
        <v>-5.4332900000000004</v>
      </c>
      <c r="AI21">
        <v>44.73077</v>
      </c>
      <c r="AJ21">
        <v>137.78846999999999</v>
      </c>
      <c r="AK21">
        <v>-15.04588</v>
      </c>
      <c r="AL21">
        <v>70.831810000000004</v>
      </c>
      <c r="AM21">
        <v>139.67985999999999</v>
      </c>
      <c r="AN21">
        <v>-8.5028000000000006</v>
      </c>
      <c r="AO21">
        <v>82.087559999999996</v>
      </c>
      <c r="AP21">
        <v>141.09360000000001</v>
      </c>
      <c r="AQ21">
        <v>-3.5522300000000002</v>
      </c>
      <c r="AR21">
        <v>86.196629999999999</v>
      </c>
      <c r="AS21">
        <v>140.21772999999999</v>
      </c>
      <c r="AT21">
        <v>-2.6972299999999998</v>
      </c>
      <c r="AU21">
        <v>89.270960000000002</v>
      </c>
      <c r="AV21">
        <v>138.86497</v>
      </c>
      <c r="AW21">
        <v>-2.2110500000000002</v>
      </c>
      <c r="AX21">
        <v>91.449470000000005</v>
      </c>
      <c r="AY21">
        <v>138.29320999999999</v>
      </c>
      <c r="AZ21">
        <v>-1.7452300000000001</v>
      </c>
      <c r="BA21">
        <v>82.820949999999996</v>
      </c>
      <c r="BB21">
        <v>141.33240000000001</v>
      </c>
      <c r="BC21">
        <v>-6.1680000000000001</v>
      </c>
      <c r="BD21">
        <v>87.352609999999999</v>
      </c>
      <c r="BE21">
        <v>140.57754</v>
      </c>
      <c r="BF21">
        <v>-5.5141900000000001</v>
      </c>
      <c r="BG21">
        <v>90.694190000000006</v>
      </c>
      <c r="BH21">
        <v>139.23596000000001</v>
      </c>
      <c r="BI21">
        <v>-4.9242800000000004</v>
      </c>
      <c r="BJ21">
        <v>93.369039999999998</v>
      </c>
      <c r="BK21">
        <v>138.92658</v>
      </c>
      <c r="BL21">
        <v>-4.7262700000000004</v>
      </c>
      <c r="BM21">
        <v>82.05001</v>
      </c>
      <c r="BN21">
        <v>139.49723</v>
      </c>
      <c r="BO21">
        <v>-10.40874</v>
      </c>
      <c r="BP21">
        <v>85.581299999999999</v>
      </c>
      <c r="BQ21">
        <v>139.02598</v>
      </c>
      <c r="BR21">
        <v>-10.65324</v>
      </c>
      <c r="BS21">
        <v>88.413089999999997</v>
      </c>
      <c r="BT21">
        <v>138.08083999999999</v>
      </c>
      <c r="BU21">
        <v>-10.69538</v>
      </c>
      <c r="BV21">
        <v>90.426339999999996</v>
      </c>
      <c r="BW21">
        <v>137.42733999999999</v>
      </c>
      <c r="BX21">
        <v>-10.57795</v>
      </c>
      <c r="BY21">
        <v>82.778509999999997</v>
      </c>
      <c r="BZ21">
        <v>140.48956000000001</v>
      </c>
      <c r="CA21">
        <v>-8.4560999999999993</v>
      </c>
      <c r="CB21">
        <v>87.128029999999995</v>
      </c>
      <c r="CC21">
        <v>139.71243000000001</v>
      </c>
      <c r="CD21">
        <v>-8.1331100000000003</v>
      </c>
      <c r="CE21">
        <v>90.298839999999998</v>
      </c>
      <c r="CF21">
        <v>138.33704</v>
      </c>
      <c r="CG21">
        <v>-7.7570399999999999</v>
      </c>
      <c r="CH21">
        <v>92.718180000000004</v>
      </c>
      <c r="CI21">
        <v>137.90386000000001</v>
      </c>
      <c r="CJ21">
        <v>-7.5125400000000004</v>
      </c>
      <c r="CK21">
        <v>75.204719999999995</v>
      </c>
      <c r="CL21">
        <v>138.78004999999999</v>
      </c>
      <c r="CM21">
        <v>-4.6523399999999997</v>
      </c>
      <c r="CN21">
        <v>77.528940000000006</v>
      </c>
      <c r="CO21">
        <v>138.30965</v>
      </c>
      <c r="CP21">
        <v>-1.5944</v>
      </c>
      <c r="CQ21">
        <v>80.545789999999997</v>
      </c>
      <c r="CR21">
        <v>137.02619999999999</v>
      </c>
      <c r="CS21">
        <v>0.80406</v>
      </c>
      <c r="CT21">
        <v>82.206819999999993</v>
      </c>
      <c r="CU21">
        <v>136.17735999999999</v>
      </c>
      <c r="CV21">
        <v>2.8923899999999998</v>
      </c>
      <c r="CW21">
        <v>-3.12113</v>
      </c>
      <c r="CX21">
        <v>149.45849000000001</v>
      </c>
      <c r="CY21">
        <v>3.7294</v>
      </c>
      <c r="CZ21">
        <v>-17.667200000000001</v>
      </c>
      <c r="DA21">
        <v>147.62151</v>
      </c>
      <c r="DB21">
        <v>-2.1183000000000001</v>
      </c>
      <c r="DC21">
        <v>-43.813130000000001</v>
      </c>
      <c r="DD21">
        <v>133.32794000000001</v>
      </c>
      <c r="DE21">
        <v>-7.8281700000000001</v>
      </c>
      <c r="DF21">
        <v>-69.326350000000005</v>
      </c>
      <c r="DG21">
        <v>129.65288000000001</v>
      </c>
      <c r="DH21">
        <v>0.12402000000000001</v>
      </c>
      <c r="DI21">
        <v>-80.344750000000005</v>
      </c>
      <c r="DJ21">
        <v>128.68093999999999</v>
      </c>
      <c r="DK21">
        <v>5.6778899999999997</v>
      </c>
      <c r="DL21">
        <v>-84.117909999999995</v>
      </c>
      <c r="DM21">
        <v>126.95394</v>
      </c>
      <c r="DN21">
        <v>6.7572700000000001</v>
      </c>
      <c r="DO21">
        <v>-86.798680000000004</v>
      </c>
      <c r="DP21">
        <v>124.97874</v>
      </c>
      <c r="DQ21">
        <v>7.41296</v>
      </c>
      <c r="DR21">
        <v>-88.775189999999995</v>
      </c>
      <c r="DS21">
        <v>123.95841</v>
      </c>
      <c r="DT21">
        <v>7.9979399999999998</v>
      </c>
      <c r="DU21">
        <v>-81.249449999999996</v>
      </c>
      <c r="DV21">
        <v>128.72093000000001</v>
      </c>
      <c r="DW21">
        <v>3.1054900000000001</v>
      </c>
      <c r="DX21">
        <v>-85.471239999999995</v>
      </c>
      <c r="DY21">
        <v>127.01827</v>
      </c>
      <c r="DZ21">
        <v>4.0068299999999999</v>
      </c>
      <c r="EA21">
        <v>-88.409530000000004</v>
      </c>
      <c r="EB21">
        <v>124.99781</v>
      </c>
      <c r="EC21">
        <v>4.7806199999999999</v>
      </c>
      <c r="ED21">
        <v>-90.94068</v>
      </c>
      <c r="EE21">
        <v>124.12336999999999</v>
      </c>
      <c r="EF21">
        <v>5.1247299999999996</v>
      </c>
      <c r="EG21">
        <v>-80.326359999999994</v>
      </c>
      <c r="EH21">
        <v>127.03655999999999</v>
      </c>
      <c r="EI21">
        <v>-1.1672899999999999</v>
      </c>
      <c r="EJ21">
        <v>-83.681179999999998</v>
      </c>
      <c r="EK21">
        <v>125.81382000000001</v>
      </c>
      <c r="EL21">
        <v>-1.21804</v>
      </c>
      <c r="EM21">
        <v>-86.241</v>
      </c>
      <c r="EN21">
        <v>124.2818</v>
      </c>
      <c r="EO21">
        <v>-1.1040700000000001</v>
      </c>
      <c r="EP21">
        <v>-88.057140000000004</v>
      </c>
      <c r="EQ21">
        <v>123.21241999999999</v>
      </c>
      <c r="ER21">
        <v>-0.87580000000000002</v>
      </c>
      <c r="ES21">
        <v>-81.147530000000003</v>
      </c>
      <c r="ET21">
        <v>127.87560000000001</v>
      </c>
      <c r="EU21">
        <v>0.82018999999999997</v>
      </c>
      <c r="EV21">
        <v>-85.204009999999997</v>
      </c>
      <c r="EW21">
        <v>126.18622999999999</v>
      </c>
      <c r="EX21">
        <v>1.3811899999999999</v>
      </c>
      <c r="EY21">
        <v>-87.979770000000002</v>
      </c>
      <c r="EZ21">
        <v>124.16665</v>
      </c>
      <c r="FA21">
        <v>1.9321900000000001</v>
      </c>
      <c r="FB21">
        <v>-90.23263</v>
      </c>
      <c r="FC21">
        <v>123.22686</v>
      </c>
      <c r="FD21">
        <v>2.3090299999999999</v>
      </c>
      <c r="FE21">
        <v>-73.19332</v>
      </c>
      <c r="FF21">
        <v>127.88652</v>
      </c>
      <c r="FG21">
        <v>4.2088700000000001</v>
      </c>
      <c r="FH21">
        <v>-75.196719999999999</v>
      </c>
      <c r="FI21">
        <v>126.96925</v>
      </c>
      <c r="FJ21">
        <v>7.3898299999999999</v>
      </c>
      <c r="FK21">
        <v>-77.735339999999994</v>
      </c>
      <c r="FL21">
        <v>125.10012</v>
      </c>
      <c r="FM21">
        <v>9.9516500000000008</v>
      </c>
      <c r="FN21">
        <v>-79.061890000000005</v>
      </c>
      <c r="FO21">
        <v>123.94262000000001</v>
      </c>
      <c r="FP21">
        <v>12.12907</v>
      </c>
      <c r="FQ21">
        <v>0.43268000000000001</v>
      </c>
      <c r="FR21">
        <v>153.93734000000001</v>
      </c>
      <c r="FS21">
        <v>0.70967000000000002</v>
      </c>
      <c r="FT21">
        <v>0.93638999999999994</v>
      </c>
      <c r="FU21">
        <v>163.21405999999999</v>
      </c>
      <c r="FV21">
        <v>0.79307000000000005</v>
      </c>
      <c r="FW21">
        <v>1.93573</v>
      </c>
      <c r="FX21">
        <v>178.45454000000001</v>
      </c>
      <c r="FY21">
        <v>9.8697599999999994</v>
      </c>
      <c r="FZ21">
        <v>7.9932800000000004</v>
      </c>
      <c r="GA21">
        <v>92.438050000000004</v>
      </c>
      <c r="GB21">
        <v>-0.53234000000000004</v>
      </c>
      <c r="GC21">
        <v>14.945600000000001</v>
      </c>
      <c r="GD21">
        <v>51.092440000000003</v>
      </c>
      <c r="GE21">
        <v>6.8551099999999998</v>
      </c>
      <c r="GF21">
        <v>21.892880000000002</v>
      </c>
      <c r="GG21">
        <v>13.675079999999999</v>
      </c>
      <c r="GH21">
        <v>-6.0853900000000003</v>
      </c>
      <c r="GI21">
        <v>21.747060000000001</v>
      </c>
      <c r="GJ21">
        <v>2.3263099999999999</v>
      </c>
      <c r="GK21">
        <v>9.8926800000000004</v>
      </c>
      <c r="GL21">
        <v>21.388770000000001</v>
      </c>
      <c r="GM21">
        <v>1.9727699999999999</v>
      </c>
      <c r="GN21">
        <v>16.106809999999999</v>
      </c>
    </row>
    <row r="22" spans="1:196" x14ac:dyDescent="0.3">
      <c r="A22">
        <v>0.66666000000000003</v>
      </c>
      <c r="B22">
        <v>-1.00342</v>
      </c>
      <c r="C22">
        <v>94.113280000000003</v>
      </c>
      <c r="D22">
        <v>-0.98495999999999995</v>
      </c>
      <c r="E22">
        <v>-10.03547</v>
      </c>
      <c r="F22">
        <v>92.785480000000007</v>
      </c>
      <c r="G22">
        <v>-0.60477999999999998</v>
      </c>
      <c r="H22">
        <v>-12.760999999999999</v>
      </c>
      <c r="I22">
        <v>51.072099999999999</v>
      </c>
      <c r="J22">
        <v>7.4547600000000003</v>
      </c>
      <c r="K22">
        <v>-13.024990000000001</v>
      </c>
      <c r="L22">
        <v>12.961220000000001</v>
      </c>
      <c r="M22">
        <v>-5.32301</v>
      </c>
      <c r="N22">
        <v>-13.01488</v>
      </c>
      <c r="O22">
        <v>-0.22381000000000001</v>
      </c>
      <c r="P22">
        <v>9.1775699999999993</v>
      </c>
      <c r="Q22">
        <v>-13.12472</v>
      </c>
      <c r="R22">
        <v>-1.31254</v>
      </c>
      <c r="S22">
        <v>15.315340000000001</v>
      </c>
      <c r="T22">
        <v>-0.80749000000000004</v>
      </c>
      <c r="U22">
        <v>104.78231</v>
      </c>
      <c r="V22">
        <v>0.93608999999999998</v>
      </c>
      <c r="W22">
        <v>-8.1200000000000005E-3</v>
      </c>
      <c r="X22">
        <v>123.99375999999999</v>
      </c>
      <c r="Y22">
        <v>1.94051</v>
      </c>
      <c r="Z22">
        <v>0.32546999999999998</v>
      </c>
      <c r="AA22">
        <v>137.39816999999999</v>
      </c>
      <c r="AB22">
        <v>1.5615600000000001</v>
      </c>
      <c r="AC22">
        <v>4.37967</v>
      </c>
      <c r="AD22">
        <v>149.39037999999999</v>
      </c>
      <c r="AE22">
        <v>3.21671</v>
      </c>
      <c r="AF22">
        <v>17.542000000000002</v>
      </c>
      <c r="AG22">
        <v>147.36112</v>
      </c>
      <c r="AH22">
        <v>-5.25664</v>
      </c>
      <c r="AI22">
        <v>44.685110000000002</v>
      </c>
      <c r="AJ22">
        <v>137.90309999999999</v>
      </c>
      <c r="AK22">
        <v>-14.968249999999999</v>
      </c>
      <c r="AL22">
        <v>70.795190000000005</v>
      </c>
      <c r="AM22">
        <v>139.76669999999999</v>
      </c>
      <c r="AN22">
        <v>-8.4533100000000001</v>
      </c>
      <c r="AO22">
        <v>82.057789999999997</v>
      </c>
      <c r="AP22">
        <v>141.15589</v>
      </c>
      <c r="AQ22">
        <v>-3.51139</v>
      </c>
      <c r="AR22">
        <v>86.168499999999995</v>
      </c>
      <c r="AS22">
        <v>140.27670000000001</v>
      </c>
      <c r="AT22">
        <v>-2.6677399999999998</v>
      </c>
      <c r="AU22">
        <v>89.244110000000006</v>
      </c>
      <c r="AV22">
        <v>138.92237</v>
      </c>
      <c r="AW22">
        <v>-2.1941700000000002</v>
      </c>
      <c r="AX22">
        <v>91.423550000000006</v>
      </c>
      <c r="AY22">
        <v>138.34878</v>
      </c>
      <c r="AZ22">
        <v>-1.7350000000000001</v>
      </c>
      <c r="BA22">
        <v>82.78716</v>
      </c>
      <c r="BB22">
        <v>141.41042999999999</v>
      </c>
      <c r="BC22">
        <v>-6.1268099999999999</v>
      </c>
      <c r="BD22">
        <v>87.320099999999996</v>
      </c>
      <c r="BE22">
        <v>140.65360000000001</v>
      </c>
      <c r="BF22">
        <v>-5.4842599999999999</v>
      </c>
      <c r="BG22">
        <v>90.663110000000003</v>
      </c>
      <c r="BH22">
        <v>139.30995999999999</v>
      </c>
      <c r="BI22">
        <v>-4.9072899999999997</v>
      </c>
      <c r="BJ22">
        <v>93.338369999999998</v>
      </c>
      <c r="BK22">
        <v>139.00051999999999</v>
      </c>
      <c r="BL22">
        <v>-4.7151300000000003</v>
      </c>
      <c r="BM22">
        <v>82.010580000000004</v>
      </c>
      <c r="BN22">
        <v>139.59997999999999</v>
      </c>
      <c r="BO22">
        <v>-10.377140000000001</v>
      </c>
      <c r="BP22">
        <v>85.541700000000006</v>
      </c>
      <c r="BQ22">
        <v>139.13164</v>
      </c>
      <c r="BR22">
        <v>-10.629709999999999</v>
      </c>
      <c r="BS22">
        <v>88.373800000000003</v>
      </c>
      <c r="BT22">
        <v>138.18794</v>
      </c>
      <c r="BU22">
        <v>-10.68168</v>
      </c>
      <c r="BV22">
        <v>90.38749</v>
      </c>
      <c r="BW22">
        <v>137.53459000000001</v>
      </c>
      <c r="BX22">
        <v>-10.571120000000001</v>
      </c>
      <c r="BY22">
        <v>82.741609999999994</v>
      </c>
      <c r="BZ22">
        <v>140.58107000000001</v>
      </c>
      <c r="CA22">
        <v>-8.4197799999999994</v>
      </c>
      <c r="CB22">
        <v>87.091930000000005</v>
      </c>
      <c r="CC22">
        <v>139.80385999999999</v>
      </c>
      <c r="CD22">
        <v>-8.1079100000000004</v>
      </c>
      <c r="CE22">
        <v>90.263869999999997</v>
      </c>
      <c r="CF22">
        <v>138.42759000000001</v>
      </c>
      <c r="CG22">
        <v>-7.7447100000000004</v>
      </c>
      <c r="CH22">
        <v>92.68374</v>
      </c>
      <c r="CI22">
        <v>137.99397999999999</v>
      </c>
      <c r="CJ22">
        <v>-7.5064000000000002</v>
      </c>
      <c r="CK22">
        <v>75.174250000000001</v>
      </c>
      <c r="CL22">
        <v>138.84601000000001</v>
      </c>
      <c r="CM22">
        <v>-4.6147999999999998</v>
      </c>
      <c r="CN22">
        <v>77.503249999999994</v>
      </c>
      <c r="CO22">
        <v>138.35856000000001</v>
      </c>
      <c r="CP22">
        <v>-1.56318</v>
      </c>
      <c r="CQ22">
        <v>80.52422</v>
      </c>
      <c r="CR22">
        <v>137.06223</v>
      </c>
      <c r="CS22">
        <v>0.82313000000000003</v>
      </c>
      <c r="CT22">
        <v>82.188739999999996</v>
      </c>
      <c r="CU22">
        <v>136.20177000000001</v>
      </c>
      <c r="CV22">
        <v>2.9039299999999999</v>
      </c>
      <c r="CW22">
        <v>-3.1504099999999999</v>
      </c>
      <c r="CX22">
        <v>149.45238000000001</v>
      </c>
      <c r="CY22">
        <v>3.9293399999999998</v>
      </c>
      <c r="CZ22">
        <v>-17.699660000000002</v>
      </c>
      <c r="DA22">
        <v>147.65082000000001</v>
      </c>
      <c r="DB22">
        <v>-1.9214800000000001</v>
      </c>
      <c r="DC22">
        <v>-43.844009999999997</v>
      </c>
      <c r="DD22">
        <v>133.39813000000001</v>
      </c>
      <c r="DE22">
        <v>-7.7397900000000002</v>
      </c>
      <c r="DF22">
        <v>-69.372559999999993</v>
      </c>
      <c r="DG22">
        <v>129.67905999999999</v>
      </c>
      <c r="DH22">
        <v>0.1424</v>
      </c>
      <c r="DI22">
        <v>-80.401730000000001</v>
      </c>
      <c r="DJ22">
        <v>128.67645999999999</v>
      </c>
      <c r="DK22">
        <v>5.6693800000000003</v>
      </c>
      <c r="DL22">
        <v>-84.176940000000002</v>
      </c>
      <c r="DM22">
        <v>126.94351</v>
      </c>
      <c r="DN22">
        <v>6.7319199999999997</v>
      </c>
      <c r="DO22">
        <v>-86.858930000000001</v>
      </c>
      <c r="DP22">
        <v>124.96469</v>
      </c>
      <c r="DQ22">
        <v>7.3715299999999999</v>
      </c>
      <c r="DR22">
        <v>-88.836550000000003</v>
      </c>
      <c r="DS22">
        <v>123.94114</v>
      </c>
      <c r="DT22">
        <v>7.9470499999999999</v>
      </c>
      <c r="DU22">
        <v>-81.301419999999993</v>
      </c>
      <c r="DV22">
        <v>128.73057</v>
      </c>
      <c r="DW22">
        <v>3.0954799999999998</v>
      </c>
      <c r="DX22">
        <v>-85.524919999999995</v>
      </c>
      <c r="DY22">
        <v>127.02292</v>
      </c>
      <c r="DZ22">
        <v>3.9792399999999999</v>
      </c>
      <c r="EA22">
        <v>-88.464650000000006</v>
      </c>
      <c r="EB22">
        <v>124.9982</v>
      </c>
      <c r="EC22">
        <v>4.7362000000000002</v>
      </c>
      <c r="ED22">
        <v>-90.996440000000007</v>
      </c>
      <c r="EE22">
        <v>124.12183</v>
      </c>
      <c r="EF22">
        <v>5.07057</v>
      </c>
      <c r="EG22">
        <v>-80.369969999999995</v>
      </c>
      <c r="EH22">
        <v>127.0697</v>
      </c>
      <c r="EI22">
        <v>-1.1846699999999999</v>
      </c>
      <c r="EJ22">
        <v>-83.724649999999997</v>
      </c>
      <c r="EK22">
        <v>125.84721</v>
      </c>
      <c r="EL22">
        <v>-1.2486699999999999</v>
      </c>
      <c r="EM22">
        <v>-86.284649999999999</v>
      </c>
      <c r="EN22">
        <v>124.31453999999999</v>
      </c>
      <c r="EO22">
        <v>-1.1480999999999999</v>
      </c>
      <c r="EP22">
        <v>-88.101200000000006</v>
      </c>
      <c r="EQ22">
        <v>123.2439</v>
      </c>
      <c r="ER22">
        <v>-0.92923999999999995</v>
      </c>
      <c r="ES22">
        <v>-81.195030000000003</v>
      </c>
      <c r="ET22">
        <v>127.89781000000001</v>
      </c>
      <c r="EU22">
        <v>0.80578000000000005</v>
      </c>
      <c r="EV22">
        <v>-85.252549999999999</v>
      </c>
      <c r="EW22">
        <v>126.20531</v>
      </c>
      <c r="EX22">
        <v>1.3495900000000001</v>
      </c>
      <c r="EY22">
        <v>-88.029319999999998</v>
      </c>
      <c r="EZ22">
        <v>124.1827</v>
      </c>
      <c r="FA22">
        <v>1.88409</v>
      </c>
      <c r="FB22">
        <v>-90.282889999999995</v>
      </c>
      <c r="FC22">
        <v>123.24081</v>
      </c>
      <c r="FD22">
        <v>2.2513800000000002</v>
      </c>
      <c r="FE22">
        <v>-73.247429999999994</v>
      </c>
      <c r="FF22">
        <v>127.89024000000001</v>
      </c>
      <c r="FG22">
        <v>4.2099500000000001</v>
      </c>
      <c r="FH22">
        <v>-75.257000000000005</v>
      </c>
      <c r="FI22">
        <v>126.95549</v>
      </c>
      <c r="FJ22">
        <v>7.38192</v>
      </c>
      <c r="FK22">
        <v>-77.800550000000001</v>
      </c>
      <c r="FL22">
        <v>125.07228000000001</v>
      </c>
      <c r="FM22">
        <v>9.92849</v>
      </c>
      <c r="FN22">
        <v>-79.131309999999999</v>
      </c>
      <c r="FO22">
        <v>123.90282000000001</v>
      </c>
      <c r="FP22">
        <v>12.09694</v>
      </c>
      <c r="FQ22">
        <v>0.40211999999999998</v>
      </c>
      <c r="FR22">
        <v>153.94871000000001</v>
      </c>
      <c r="FS22">
        <v>0.93418000000000001</v>
      </c>
      <c r="FT22">
        <v>0.91973000000000005</v>
      </c>
      <c r="FU22">
        <v>163.22394</v>
      </c>
      <c r="FV22">
        <v>1.0768899999999999</v>
      </c>
      <c r="FW22">
        <v>1.9174599999999999</v>
      </c>
      <c r="FX22">
        <v>178.43677</v>
      </c>
      <c r="FY22">
        <v>10.20003</v>
      </c>
      <c r="FZ22">
        <v>7.9730600000000003</v>
      </c>
      <c r="GA22">
        <v>92.452879999999993</v>
      </c>
      <c r="GB22">
        <v>-0.59540000000000004</v>
      </c>
      <c r="GC22">
        <v>14.93296</v>
      </c>
      <c r="GD22">
        <v>51.121650000000002</v>
      </c>
      <c r="GE22">
        <v>6.8650500000000001</v>
      </c>
      <c r="GF22">
        <v>21.866160000000001</v>
      </c>
      <c r="GG22">
        <v>13.686529999999999</v>
      </c>
      <c r="GH22">
        <v>-6.0315700000000003</v>
      </c>
      <c r="GI22">
        <v>21.750630000000001</v>
      </c>
      <c r="GJ22">
        <v>2.33874</v>
      </c>
      <c r="GK22">
        <v>9.9474400000000003</v>
      </c>
      <c r="GL22">
        <v>21.403400000000001</v>
      </c>
      <c r="GM22">
        <v>1.98552</v>
      </c>
      <c r="GN22">
        <v>16.162220000000001</v>
      </c>
    </row>
    <row r="23" spans="1:196" x14ac:dyDescent="0.3">
      <c r="A23">
        <v>0.69999</v>
      </c>
      <c r="B23">
        <v>-1.0279</v>
      </c>
      <c r="C23">
        <v>94.116500000000002</v>
      </c>
      <c r="D23">
        <v>-1.0614699999999999</v>
      </c>
      <c r="E23">
        <v>-10.059699999999999</v>
      </c>
      <c r="F23">
        <v>92.786940000000001</v>
      </c>
      <c r="G23">
        <v>-0.68139000000000005</v>
      </c>
      <c r="H23">
        <v>-12.7728</v>
      </c>
      <c r="I23">
        <v>51.094230000000003</v>
      </c>
      <c r="J23">
        <v>7.4884899999999996</v>
      </c>
      <c r="K23">
        <v>-13.013640000000001</v>
      </c>
      <c r="L23">
        <v>12.968999999999999</v>
      </c>
      <c r="M23">
        <v>-5.2468700000000004</v>
      </c>
      <c r="N23">
        <v>-12.974959999999999</v>
      </c>
      <c r="O23">
        <v>-0.21376999999999999</v>
      </c>
      <c r="P23">
        <v>9.2557100000000005</v>
      </c>
      <c r="Q23">
        <v>-13.077529999999999</v>
      </c>
      <c r="R23">
        <v>-1.3016700000000001</v>
      </c>
      <c r="S23">
        <v>15.39376</v>
      </c>
      <c r="T23">
        <v>-0.83201000000000003</v>
      </c>
      <c r="U23">
        <v>104.78014</v>
      </c>
      <c r="V23">
        <v>0.88926000000000005</v>
      </c>
      <c r="W23">
        <v>-3.567E-2</v>
      </c>
      <c r="X23">
        <v>123.98659000000001</v>
      </c>
      <c r="Y23">
        <v>1.98746</v>
      </c>
      <c r="Z23">
        <v>0.29560999999999998</v>
      </c>
      <c r="AA23">
        <v>137.39322999999999</v>
      </c>
      <c r="AB23">
        <v>1.6958200000000001</v>
      </c>
      <c r="AC23">
        <v>4.3497199999999996</v>
      </c>
      <c r="AD23">
        <v>149.37386000000001</v>
      </c>
      <c r="AE23">
        <v>3.4330099999999999</v>
      </c>
      <c r="AF23">
        <v>17.50844</v>
      </c>
      <c r="AG23">
        <v>147.40484000000001</v>
      </c>
      <c r="AH23">
        <v>-5.0601399999999996</v>
      </c>
      <c r="AI23">
        <v>44.64987</v>
      </c>
      <c r="AJ23">
        <v>138.02368999999999</v>
      </c>
      <c r="AK23">
        <v>-14.850669999999999</v>
      </c>
      <c r="AL23">
        <v>70.765069999999994</v>
      </c>
      <c r="AM23">
        <v>139.84675999999999</v>
      </c>
      <c r="AN23">
        <v>-8.3448100000000007</v>
      </c>
      <c r="AO23">
        <v>82.031570000000002</v>
      </c>
      <c r="AP23">
        <v>141.20385999999999</v>
      </c>
      <c r="AQ23">
        <v>-3.4028399999999999</v>
      </c>
      <c r="AR23">
        <v>86.143109999999993</v>
      </c>
      <c r="AS23">
        <v>140.31957</v>
      </c>
      <c r="AT23">
        <v>-2.5686399999999998</v>
      </c>
      <c r="AU23">
        <v>89.219319999999996</v>
      </c>
      <c r="AV23">
        <v>138.96251000000001</v>
      </c>
      <c r="AW23">
        <v>-2.1068899999999999</v>
      </c>
      <c r="AX23">
        <v>91.399230000000003</v>
      </c>
      <c r="AY23">
        <v>138.38613000000001</v>
      </c>
      <c r="AZ23">
        <v>-1.65347</v>
      </c>
      <c r="BA23">
        <v>82.758719999999997</v>
      </c>
      <c r="BB23">
        <v>141.47640000000001</v>
      </c>
      <c r="BC23">
        <v>-6.0170599999999999</v>
      </c>
      <c r="BD23">
        <v>87.292310000000001</v>
      </c>
      <c r="BE23">
        <v>140.7159</v>
      </c>
      <c r="BF23">
        <v>-5.38347</v>
      </c>
      <c r="BG23">
        <v>90.635999999999996</v>
      </c>
      <c r="BH23">
        <v>139.36886000000001</v>
      </c>
      <c r="BI23">
        <v>-4.8184800000000001</v>
      </c>
      <c r="BJ23">
        <v>93.31147</v>
      </c>
      <c r="BK23">
        <v>139.05852999999999</v>
      </c>
      <c r="BL23">
        <v>-4.6306599999999998</v>
      </c>
      <c r="BM23">
        <v>81.978890000000007</v>
      </c>
      <c r="BN23">
        <v>139.69495000000001</v>
      </c>
      <c r="BO23">
        <v>-10.27904</v>
      </c>
      <c r="BP23">
        <v>85.509860000000003</v>
      </c>
      <c r="BQ23">
        <v>139.22890000000001</v>
      </c>
      <c r="BR23">
        <v>-10.537739999999999</v>
      </c>
      <c r="BS23">
        <v>88.342060000000004</v>
      </c>
      <c r="BT23">
        <v>138.28603000000001</v>
      </c>
      <c r="BU23">
        <v>-10.598509999999999</v>
      </c>
      <c r="BV23">
        <v>90.355940000000004</v>
      </c>
      <c r="BW23">
        <v>137.63225</v>
      </c>
      <c r="BX23">
        <v>-10.4941</v>
      </c>
      <c r="BY23">
        <v>82.711399999999998</v>
      </c>
      <c r="BZ23">
        <v>140.66274000000001</v>
      </c>
      <c r="CA23">
        <v>-8.3156099999999995</v>
      </c>
      <c r="CB23">
        <v>87.062089999999998</v>
      </c>
      <c r="CC23">
        <v>139.88408999999999</v>
      </c>
      <c r="CD23">
        <v>-8.0126799999999996</v>
      </c>
      <c r="CE23">
        <v>90.234530000000007</v>
      </c>
      <c r="CF23">
        <v>138.50586999999999</v>
      </c>
      <c r="CG23">
        <v>-7.6615399999999996</v>
      </c>
      <c r="CH23">
        <v>92.654669999999996</v>
      </c>
      <c r="CI23">
        <v>138.07102</v>
      </c>
      <c r="CJ23">
        <v>-7.42821</v>
      </c>
      <c r="CK23">
        <v>75.147459999999995</v>
      </c>
      <c r="CL23">
        <v>138.90051</v>
      </c>
      <c r="CM23">
        <v>-4.5163200000000003</v>
      </c>
      <c r="CN23">
        <v>77.479069999999993</v>
      </c>
      <c r="CO23">
        <v>138.39255</v>
      </c>
      <c r="CP23">
        <v>-1.47004</v>
      </c>
      <c r="CQ23">
        <v>80.502219999999994</v>
      </c>
      <c r="CR23">
        <v>137.08041</v>
      </c>
      <c r="CS23">
        <v>0.90483999999999998</v>
      </c>
      <c r="CT23">
        <v>82.168589999999995</v>
      </c>
      <c r="CU23">
        <v>136.20599000000001</v>
      </c>
      <c r="CV23">
        <v>2.9783200000000001</v>
      </c>
      <c r="CW23">
        <v>-3.18005</v>
      </c>
      <c r="CX23">
        <v>149.43035</v>
      </c>
      <c r="CY23">
        <v>4.1493900000000004</v>
      </c>
      <c r="CZ23">
        <v>-17.731760000000001</v>
      </c>
      <c r="DA23">
        <v>147.66872000000001</v>
      </c>
      <c r="DB23">
        <v>-1.7074499999999999</v>
      </c>
      <c r="DC23">
        <v>-43.875399999999999</v>
      </c>
      <c r="DD23">
        <v>133.45776000000001</v>
      </c>
      <c r="DE23">
        <v>-7.6300699999999999</v>
      </c>
      <c r="DF23">
        <v>-69.408100000000005</v>
      </c>
      <c r="DG23">
        <v>129.67732000000001</v>
      </c>
      <c r="DH23">
        <v>0.20938999999999999</v>
      </c>
      <c r="DI23">
        <v>-80.440520000000006</v>
      </c>
      <c r="DJ23">
        <v>128.63314</v>
      </c>
      <c r="DK23">
        <v>5.7221500000000001</v>
      </c>
      <c r="DL23">
        <v>-84.21602</v>
      </c>
      <c r="DM23">
        <v>126.89187</v>
      </c>
      <c r="DN23">
        <v>6.7699699999999998</v>
      </c>
      <c r="DO23">
        <v>-86.897980000000004</v>
      </c>
      <c r="DP23">
        <v>124.90797999999999</v>
      </c>
      <c r="DQ23">
        <v>7.3938199999999998</v>
      </c>
      <c r="DR23">
        <v>-88.875730000000004</v>
      </c>
      <c r="DS23">
        <v>123.87994</v>
      </c>
      <c r="DT23">
        <v>7.9608100000000004</v>
      </c>
      <c r="DU23">
        <v>-81.3386</v>
      </c>
      <c r="DV23">
        <v>128.70532</v>
      </c>
      <c r="DW23">
        <v>3.1481300000000001</v>
      </c>
      <c r="DX23">
        <v>-85.562280000000001</v>
      </c>
      <c r="DY23">
        <v>126.99053000000001</v>
      </c>
      <c r="DZ23">
        <v>4.0170700000000004</v>
      </c>
      <c r="EA23">
        <v>-88.502049999999997</v>
      </c>
      <c r="EB23">
        <v>124.95985</v>
      </c>
      <c r="EC23">
        <v>4.75779</v>
      </c>
      <c r="ED23">
        <v>-91.033860000000004</v>
      </c>
      <c r="EE23">
        <v>124.08059</v>
      </c>
      <c r="EF23">
        <v>5.0843299999999996</v>
      </c>
      <c r="EG23">
        <v>-80.404089999999997</v>
      </c>
      <c r="EH23">
        <v>127.07509</v>
      </c>
      <c r="EI23">
        <v>-1.1431199999999999</v>
      </c>
      <c r="EJ23">
        <v>-83.758459999999999</v>
      </c>
      <c r="EK23">
        <v>125.85236</v>
      </c>
      <c r="EL23">
        <v>-1.21791</v>
      </c>
      <c r="EM23">
        <v>-86.318190000000001</v>
      </c>
      <c r="EN23">
        <v>124.31846</v>
      </c>
      <c r="EO23">
        <v>-1.12984</v>
      </c>
      <c r="EP23">
        <v>-88.134640000000005</v>
      </c>
      <c r="EQ23">
        <v>123.24590000000001</v>
      </c>
      <c r="ER23">
        <v>-0.91973000000000005</v>
      </c>
      <c r="ES23">
        <v>-81.230590000000007</v>
      </c>
      <c r="ET23">
        <v>127.88885999999999</v>
      </c>
      <c r="EU23">
        <v>0.85263999999999995</v>
      </c>
      <c r="EV23">
        <v>-85.288070000000005</v>
      </c>
      <c r="EW23">
        <v>126.19167</v>
      </c>
      <c r="EX23">
        <v>1.3818600000000001</v>
      </c>
      <c r="EY23">
        <v>-88.06474</v>
      </c>
      <c r="EZ23">
        <v>124.16472</v>
      </c>
      <c r="FA23">
        <v>1.9002399999999999</v>
      </c>
      <c r="FB23">
        <v>-90.318330000000003</v>
      </c>
      <c r="FC23">
        <v>123.21975999999999</v>
      </c>
      <c r="FD23">
        <v>2.2593999999999999</v>
      </c>
      <c r="FE23">
        <v>-73.285129999999995</v>
      </c>
      <c r="FF23">
        <v>127.85883</v>
      </c>
      <c r="FG23">
        <v>4.2616899999999998</v>
      </c>
      <c r="FH23">
        <v>-75.296490000000006</v>
      </c>
      <c r="FI23">
        <v>126.90115</v>
      </c>
      <c r="FJ23">
        <v>7.4256700000000002</v>
      </c>
      <c r="FK23">
        <v>-77.841229999999996</v>
      </c>
      <c r="FL23">
        <v>124.99936</v>
      </c>
      <c r="FM23">
        <v>9.9572000000000003</v>
      </c>
      <c r="FN23">
        <v>-79.173100000000005</v>
      </c>
      <c r="FO23">
        <v>123.81425</v>
      </c>
      <c r="FP23">
        <v>12.11645</v>
      </c>
      <c r="FQ23">
        <v>0.37085000000000001</v>
      </c>
      <c r="FR23">
        <v>153.94775999999999</v>
      </c>
      <c r="FS23">
        <v>1.18418</v>
      </c>
      <c r="FT23">
        <v>0.89980000000000004</v>
      </c>
      <c r="FU23">
        <v>163.22098</v>
      </c>
      <c r="FV23">
        <v>1.3986099999999999</v>
      </c>
      <c r="FW23">
        <v>1.8935900000000001</v>
      </c>
      <c r="FX23">
        <v>178.39828</v>
      </c>
      <c r="FY23">
        <v>10.58117</v>
      </c>
      <c r="FZ23">
        <v>7.9488599999999998</v>
      </c>
      <c r="GA23">
        <v>92.455709999999996</v>
      </c>
      <c r="GB23">
        <v>-0.68013000000000001</v>
      </c>
      <c r="GC23">
        <v>14.91483</v>
      </c>
      <c r="GD23">
        <v>51.14385</v>
      </c>
      <c r="GE23">
        <v>6.8812600000000002</v>
      </c>
      <c r="GF23">
        <v>21.835249999999998</v>
      </c>
      <c r="GG23">
        <v>13.69191</v>
      </c>
      <c r="GH23">
        <v>-5.9733099999999997</v>
      </c>
      <c r="GI23">
        <v>21.757829999999998</v>
      </c>
      <c r="GJ23">
        <v>2.3513700000000002</v>
      </c>
      <c r="GK23">
        <v>10.01108</v>
      </c>
      <c r="GL23">
        <v>21.423940000000002</v>
      </c>
      <c r="GM23">
        <v>2.0008599999999999</v>
      </c>
      <c r="GN23">
        <v>16.226739999999999</v>
      </c>
    </row>
    <row r="24" spans="1:196" x14ac:dyDescent="0.3">
      <c r="A24">
        <v>0.73333000000000004</v>
      </c>
      <c r="B24">
        <v>-1.05162</v>
      </c>
      <c r="C24">
        <v>94.106780000000001</v>
      </c>
      <c r="D24">
        <v>-1.1641600000000001</v>
      </c>
      <c r="E24">
        <v>-10.08329</v>
      </c>
      <c r="F24">
        <v>92.776610000000005</v>
      </c>
      <c r="G24">
        <v>-0.78312000000000004</v>
      </c>
      <c r="H24">
        <v>-12.776730000000001</v>
      </c>
      <c r="I24">
        <v>51.106589999999997</v>
      </c>
      <c r="J24">
        <v>7.5081300000000004</v>
      </c>
      <c r="K24">
        <v>-12.99133</v>
      </c>
      <c r="L24">
        <v>12.965170000000001</v>
      </c>
      <c r="M24">
        <v>-5.1791400000000003</v>
      </c>
      <c r="N24">
        <v>-12.918329999999999</v>
      </c>
      <c r="O24">
        <v>-0.21243999999999999</v>
      </c>
      <c r="P24">
        <v>9.3279999999999994</v>
      </c>
      <c r="Q24">
        <v>-13.01168</v>
      </c>
      <c r="R24">
        <v>-1.2983</v>
      </c>
      <c r="S24">
        <v>15.466559999999999</v>
      </c>
      <c r="T24">
        <v>-0.85409000000000002</v>
      </c>
      <c r="U24">
        <v>104.76469</v>
      </c>
      <c r="V24">
        <v>0.81750999999999996</v>
      </c>
      <c r="W24">
        <v>-5.8119999999999998E-2</v>
      </c>
      <c r="X24">
        <v>123.96512</v>
      </c>
      <c r="Y24">
        <v>2.0164499999999999</v>
      </c>
      <c r="Z24">
        <v>0.27057999999999999</v>
      </c>
      <c r="AA24">
        <v>137.37360000000001</v>
      </c>
      <c r="AB24">
        <v>1.82223</v>
      </c>
      <c r="AC24">
        <v>4.3219799999999999</v>
      </c>
      <c r="AD24">
        <v>149.34101999999999</v>
      </c>
      <c r="AE24">
        <v>3.6541800000000002</v>
      </c>
      <c r="AF24">
        <v>17.47878</v>
      </c>
      <c r="AG24">
        <v>147.44365999999999</v>
      </c>
      <c r="AH24">
        <v>-4.8582400000000003</v>
      </c>
      <c r="AI24">
        <v>44.627160000000003</v>
      </c>
      <c r="AJ24">
        <v>138.14488</v>
      </c>
      <c r="AK24">
        <v>-14.707890000000001</v>
      </c>
      <c r="AL24">
        <v>70.745660000000001</v>
      </c>
      <c r="AM24">
        <v>139.90998999999999</v>
      </c>
      <c r="AN24">
        <v>-8.1992999999999991</v>
      </c>
      <c r="AO24">
        <v>82.014660000000006</v>
      </c>
      <c r="AP24">
        <v>141.22568999999999</v>
      </c>
      <c r="AQ24">
        <v>-3.2518500000000001</v>
      </c>
      <c r="AR24">
        <v>86.126279999999994</v>
      </c>
      <c r="AS24">
        <v>140.33376999999999</v>
      </c>
      <c r="AT24">
        <v>-2.4262000000000001</v>
      </c>
      <c r="AU24">
        <v>89.202259999999995</v>
      </c>
      <c r="AV24">
        <v>138.97226000000001</v>
      </c>
      <c r="AW24">
        <v>-1.97617</v>
      </c>
      <c r="AX24">
        <v>91.382180000000005</v>
      </c>
      <c r="AY24">
        <v>138.39175</v>
      </c>
      <c r="AZ24">
        <v>-1.5281100000000001</v>
      </c>
      <c r="BA24">
        <v>82.740799999999993</v>
      </c>
      <c r="BB24">
        <v>141.51804999999999</v>
      </c>
      <c r="BC24">
        <v>-5.8642099999999999</v>
      </c>
      <c r="BD24">
        <v>87.274420000000006</v>
      </c>
      <c r="BE24">
        <v>140.75133</v>
      </c>
      <c r="BF24">
        <v>-5.2383899999999999</v>
      </c>
      <c r="BG24">
        <v>90.617930000000001</v>
      </c>
      <c r="BH24">
        <v>139.39896999999999</v>
      </c>
      <c r="BI24">
        <v>-4.6851700000000003</v>
      </c>
      <c r="BJ24">
        <v>93.293379999999999</v>
      </c>
      <c r="BK24">
        <v>139.08638999999999</v>
      </c>
      <c r="BL24">
        <v>-4.5008600000000003</v>
      </c>
      <c r="BM24">
        <v>81.958619999999996</v>
      </c>
      <c r="BN24">
        <v>139.76957999999999</v>
      </c>
      <c r="BO24">
        <v>-10.139390000000001</v>
      </c>
      <c r="BP24">
        <v>85.489339999999999</v>
      </c>
      <c r="BQ24">
        <v>139.30445</v>
      </c>
      <c r="BR24">
        <v>-10.40315</v>
      </c>
      <c r="BS24">
        <v>88.321219999999997</v>
      </c>
      <c r="BT24">
        <v>138.3612</v>
      </c>
      <c r="BU24">
        <v>-10.47235</v>
      </c>
      <c r="BV24">
        <v>90.334940000000003</v>
      </c>
      <c r="BW24">
        <v>137.70602</v>
      </c>
      <c r="BX24">
        <v>-10.373810000000001</v>
      </c>
      <c r="BY24">
        <v>82.692250000000001</v>
      </c>
      <c r="BZ24">
        <v>140.72206</v>
      </c>
      <c r="CA24">
        <v>-8.1689100000000003</v>
      </c>
      <c r="CB24">
        <v>87.042829999999995</v>
      </c>
      <c r="CC24">
        <v>139.93978000000001</v>
      </c>
      <c r="CD24">
        <v>-7.8738000000000001</v>
      </c>
      <c r="CE24">
        <v>90.215000000000003</v>
      </c>
      <c r="CF24">
        <v>138.55793</v>
      </c>
      <c r="CG24">
        <v>-7.5345800000000001</v>
      </c>
      <c r="CH24">
        <v>92.635099999999994</v>
      </c>
      <c r="CI24">
        <v>138.12056000000001</v>
      </c>
      <c r="CJ24">
        <v>-7.3056299999999998</v>
      </c>
      <c r="CK24">
        <v>75.129369999999994</v>
      </c>
      <c r="CL24">
        <v>138.93306000000001</v>
      </c>
      <c r="CM24">
        <v>-4.3800400000000002</v>
      </c>
      <c r="CN24">
        <v>77.462109999999996</v>
      </c>
      <c r="CO24">
        <v>138.40103999999999</v>
      </c>
      <c r="CP24">
        <v>-1.33873</v>
      </c>
      <c r="CQ24">
        <v>80.485849999999999</v>
      </c>
      <c r="CR24">
        <v>137.06979000000001</v>
      </c>
      <c r="CS24">
        <v>1.0247299999999999</v>
      </c>
      <c r="CT24">
        <v>82.152829999999994</v>
      </c>
      <c r="CU24">
        <v>136.17899</v>
      </c>
      <c r="CV24">
        <v>3.0907399999999998</v>
      </c>
      <c r="CW24">
        <v>-3.2075999999999998</v>
      </c>
      <c r="CX24">
        <v>149.38972999999999</v>
      </c>
      <c r="CY24">
        <v>4.3731400000000002</v>
      </c>
      <c r="CZ24">
        <v>-17.760529999999999</v>
      </c>
      <c r="DA24">
        <v>147.67113000000001</v>
      </c>
      <c r="DB24">
        <v>-1.49346</v>
      </c>
      <c r="DC24">
        <v>-43.904029999999999</v>
      </c>
      <c r="DD24">
        <v>133.50489999999999</v>
      </c>
      <c r="DE24">
        <v>-7.5228599999999997</v>
      </c>
      <c r="DF24">
        <v>-69.433120000000002</v>
      </c>
      <c r="DG24">
        <v>129.64850000000001</v>
      </c>
      <c r="DH24">
        <v>0.29132000000000002</v>
      </c>
      <c r="DI24">
        <v>-80.463570000000004</v>
      </c>
      <c r="DJ24">
        <v>128.55324999999999</v>
      </c>
      <c r="DK24">
        <v>5.7981199999999999</v>
      </c>
      <c r="DL24">
        <v>-84.238150000000005</v>
      </c>
      <c r="DM24">
        <v>126.80174</v>
      </c>
      <c r="DN24">
        <v>6.8320699999999999</v>
      </c>
      <c r="DO24">
        <v>-86.919240000000002</v>
      </c>
      <c r="DP24">
        <v>124.81165</v>
      </c>
      <c r="DQ24">
        <v>7.4396699999999996</v>
      </c>
      <c r="DR24">
        <v>-88.896479999999997</v>
      </c>
      <c r="DS24">
        <v>123.77809999999999</v>
      </c>
      <c r="DT24">
        <v>7.9984000000000002</v>
      </c>
      <c r="DU24">
        <v>-81.36242</v>
      </c>
      <c r="DV24">
        <v>128.64718999999999</v>
      </c>
      <c r="DW24">
        <v>3.2250800000000002</v>
      </c>
      <c r="DX24">
        <v>-85.585250000000002</v>
      </c>
      <c r="DY24">
        <v>126.92355000000001</v>
      </c>
      <c r="DZ24">
        <v>4.0805100000000003</v>
      </c>
      <c r="EA24">
        <v>-88.524100000000004</v>
      </c>
      <c r="EB24">
        <v>124.88557</v>
      </c>
      <c r="EC24">
        <v>4.80464</v>
      </c>
      <c r="ED24">
        <v>-91.055509999999998</v>
      </c>
      <c r="EE24">
        <v>124.00266000000001</v>
      </c>
      <c r="EF24">
        <v>5.1243600000000002</v>
      </c>
      <c r="EG24">
        <v>-80.428610000000006</v>
      </c>
      <c r="EH24">
        <v>127.05414</v>
      </c>
      <c r="EI24">
        <v>-1.08026</v>
      </c>
      <c r="EJ24">
        <v>-83.782579999999996</v>
      </c>
      <c r="EK24">
        <v>125.83093</v>
      </c>
      <c r="EL24">
        <v>-1.1645700000000001</v>
      </c>
      <c r="EM24">
        <v>-86.341750000000005</v>
      </c>
      <c r="EN24">
        <v>124.29545</v>
      </c>
      <c r="EO24">
        <v>-1.08891</v>
      </c>
      <c r="EP24">
        <v>-88.157769999999999</v>
      </c>
      <c r="EQ24">
        <v>123.22049</v>
      </c>
      <c r="ER24">
        <v>-0.88748000000000005</v>
      </c>
      <c r="ES24">
        <v>-81.254800000000003</v>
      </c>
      <c r="ET24">
        <v>127.85048</v>
      </c>
      <c r="EU24">
        <v>0.92264000000000002</v>
      </c>
      <c r="EV24">
        <v>-85.311539999999994</v>
      </c>
      <c r="EW24">
        <v>126.14740999999999</v>
      </c>
      <c r="EX24">
        <v>1.4384699999999999</v>
      </c>
      <c r="EY24">
        <v>-88.087360000000004</v>
      </c>
      <c r="EZ24">
        <v>124.11512</v>
      </c>
      <c r="FA24">
        <v>1.94025</v>
      </c>
      <c r="FB24">
        <v>-90.340519999999998</v>
      </c>
      <c r="FC24">
        <v>123.16633</v>
      </c>
      <c r="FD24">
        <v>2.2919499999999999</v>
      </c>
      <c r="FE24">
        <v>-73.308340000000001</v>
      </c>
      <c r="FF24">
        <v>127.79398</v>
      </c>
      <c r="FG24">
        <v>4.3289999999999997</v>
      </c>
      <c r="FH24">
        <v>-75.318439999999995</v>
      </c>
      <c r="FI24">
        <v>126.8085</v>
      </c>
      <c r="FJ24">
        <v>7.4852400000000001</v>
      </c>
      <c r="FK24">
        <v>-77.861779999999996</v>
      </c>
      <c r="FL24">
        <v>124.88419</v>
      </c>
      <c r="FM24">
        <v>10.001110000000001</v>
      </c>
      <c r="FN24">
        <v>-79.192599999999999</v>
      </c>
      <c r="FO24">
        <v>123.68015</v>
      </c>
      <c r="FP24">
        <v>12.150499999999999</v>
      </c>
      <c r="FQ24">
        <v>0.34123999999999999</v>
      </c>
      <c r="FR24">
        <v>153.93171000000001</v>
      </c>
      <c r="FS24">
        <v>1.4432</v>
      </c>
      <c r="FT24">
        <v>0.87629000000000001</v>
      </c>
      <c r="FU24">
        <v>163.20222999999999</v>
      </c>
      <c r="FV24">
        <v>1.7422899999999999</v>
      </c>
      <c r="FW24">
        <v>1.86334</v>
      </c>
      <c r="FX24">
        <v>178.33537999999999</v>
      </c>
      <c r="FY24">
        <v>10.998150000000001</v>
      </c>
      <c r="FZ24">
        <v>7.9252500000000001</v>
      </c>
      <c r="GA24">
        <v>92.444400000000002</v>
      </c>
      <c r="GB24">
        <v>-0.79246000000000005</v>
      </c>
      <c r="GC24">
        <v>14.89466</v>
      </c>
      <c r="GD24">
        <v>51.156570000000002</v>
      </c>
      <c r="GE24">
        <v>6.8959099999999998</v>
      </c>
      <c r="GF24">
        <v>21.802679999999999</v>
      </c>
      <c r="GG24">
        <v>13.688800000000001</v>
      </c>
      <c r="GH24">
        <v>-5.9191799999999999</v>
      </c>
      <c r="GI24">
        <v>21.772020000000001</v>
      </c>
      <c r="GJ24">
        <v>2.3622399999999999</v>
      </c>
      <c r="GK24">
        <v>10.075279999999999</v>
      </c>
      <c r="GL24">
        <v>21.454070000000002</v>
      </c>
      <c r="GM24">
        <v>2.0169899999999998</v>
      </c>
      <c r="GN24">
        <v>16.292069999999999</v>
      </c>
    </row>
    <row r="25" spans="1:196" x14ac:dyDescent="0.3">
      <c r="A25">
        <v>0.76666000000000001</v>
      </c>
      <c r="B25">
        <v>-1.07233</v>
      </c>
      <c r="C25">
        <v>94.083550000000002</v>
      </c>
      <c r="D25">
        <v>-1.2778099999999999</v>
      </c>
      <c r="E25">
        <v>-10.104050000000001</v>
      </c>
      <c r="F25">
        <v>92.754540000000006</v>
      </c>
      <c r="G25">
        <v>-0.89400000000000002</v>
      </c>
      <c r="H25">
        <v>-12.77563</v>
      </c>
      <c r="I25">
        <v>51.108020000000003</v>
      </c>
      <c r="J25">
        <v>7.5215100000000001</v>
      </c>
      <c r="K25">
        <v>-12.96799</v>
      </c>
      <c r="L25">
        <v>12.950010000000001</v>
      </c>
      <c r="M25">
        <v>-5.1161099999999999</v>
      </c>
      <c r="N25">
        <v>-12.858230000000001</v>
      </c>
      <c r="O25">
        <v>-0.22125</v>
      </c>
      <c r="P25">
        <v>9.3965599999999991</v>
      </c>
      <c r="Q25">
        <v>-12.94065</v>
      </c>
      <c r="R25">
        <v>-1.3045599999999999</v>
      </c>
      <c r="S25">
        <v>15.53572</v>
      </c>
      <c r="T25">
        <v>-0.87073</v>
      </c>
      <c r="U25">
        <v>104.7358</v>
      </c>
      <c r="V25">
        <v>0.73360000000000003</v>
      </c>
      <c r="W25">
        <v>-7.1919999999999998E-2</v>
      </c>
      <c r="X25">
        <v>123.92928999999999</v>
      </c>
      <c r="Y25">
        <v>2.0373399999999999</v>
      </c>
      <c r="Z25">
        <v>0.25513999999999998</v>
      </c>
      <c r="AA25">
        <v>137.3389</v>
      </c>
      <c r="AB25">
        <v>1.9460999999999999</v>
      </c>
      <c r="AC25">
        <v>4.3030900000000001</v>
      </c>
      <c r="AD25">
        <v>149.29170999999999</v>
      </c>
      <c r="AE25">
        <v>3.8783799999999999</v>
      </c>
      <c r="AF25">
        <v>17.458929999999999</v>
      </c>
      <c r="AG25">
        <v>147.47053</v>
      </c>
      <c r="AH25">
        <v>-4.6521299999999997</v>
      </c>
      <c r="AI25">
        <v>44.61797</v>
      </c>
      <c r="AJ25">
        <v>138.25707</v>
      </c>
      <c r="AK25">
        <v>-14.55247</v>
      </c>
      <c r="AL25">
        <v>70.742109999999997</v>
      </c>
      <c r="AM25">
        <v>139.94023999999999</v>
      </c>
      <c r="AN25">
        <v>-8.0447900000000008</v>
      </c>
      <c r="AO25">
        <v>82.015370000000004</v>
      </c>
      <c r="AP25">
        <v>141.20222999999999</v>
      </c>
      <c r="AQ25">
        <v>-3.0930599999999999</v>
      </c>
      <c r="AR25">
        <v>86.126589999999993</v>
      </c>
      <c r="AS25">
        <v>140.29916</v>
      </c>
      <c r="AT25">
        <v>-2.2775799999999999</v>
      </c>
      <c r="AU25">
        <v>89.20147</v>
      </c>
      <c r="AV25">
        <v>138.93078</v>
      </c>
      <c r="AW25">
        <v>-1.8411</v>
      </c>
      <c r="AX25">
        <v>91.381069999999994</v>
      </c>
      <c r="AY25">
        <v>138.34426999999999</v>
      </c>
      <c r="AZ25">
        <v>-1.3993599999999999</v>
      </c>
      <c r="BA25">
        <v>82.740250000000003</v>
      </c>
      <c r="BB25">
        <v>141.51625999999999</v>
      </c>
      <c r="BC25">
        <v>-5.7032499999999997</v>
      </c>
      <c r="BD25">
        <v>87.27346</v>
      </c>
      <c r="BE25">
        <v>140.73967999999999</v>
      </c>
      <c r="BF25">
        <v>-5.0867800000000001</v>
      </c>
      <c r="BG25">
        <v>90.615939999999995</v>
      </c>
      <c r="BH25">
        <v>139.37929</v>
      </c>
      <c r="BI25">
        <v>-4.5472000000000001</v>
      </c>
      <c r="BJ25">
        <v>93.291200000000003</v>
      </c>
      <c r="BK25">
        <v>139.06246999999999</v>
      </c>
      <c r="BL25">
        <v>-4.3672000000000004</v>
      </c>
      <c r="BM25">
        <v>81.953760000000003</v>
      </c>
      <c r="BN25">
        <v>139.80529999999999</v>
      </c>
      <c r="BO25">
        <v>-9.9928000000000008</v>
      </c>
      <c r="BP25">
        <v>85.483850000000004</v>
      </c>
      <c r="BQ25">
        <v>139.33892</v>
      </c>
      <c r="BR25">
        <v>-10.26268</v>
      </c>
      <c r="BS25">
        <v>88.314750000000004</v>
      </c>
      <c r="BT25">
        <v>138.39348000000001</v>
      </c>
      <c r="BU25">
        <v>-10.34168</v>
      </c>
      <c r="BV25">
        <v>90.327870000000004</v>
      </c>
      <c r="BW25">
        <v>137.73546999999999</v>
      </c>
      <c r="BX25">
        <v>-10.249980000000001</v>
      </c>
      <c r="BY25">
        <v>82.689520000000002</v>
      </c>
      <c r="BZ25">
        <v>140.74010999999999</v>
      </c>
      <c r="CA25">
        <v>-8.0146700000000006</v>
      </c>
      <c r="CB25">
        <v>87.039500000000004</v>
      </c>
      <c r="CC25">
        <v>139.95098999999999</v>
      </c>
      <c r="CD25">
        <v>-7.7289099999999999</v>
      </c>
      <c r="CE25">
        <v>90.210470000000001</v>
      </c>
      <c r="CF25">
        <v>138.56312</v>
      </c>
      <c r="CG25">
        <v>-7.4034800000000001</v>
      </c>
      <c r="CH25">
        <v>92.630269999999996</v>
      </c>
      <c r="CI25">
        <v>138.12138999999999</v>
      </c>
      <c r="CJ25">
        <v>-7.1797399999999998</v>
      </c>
      <c r="CK25">
        <v>75.127110000000002</v>
      </c>
      <c r="CL25">
        <v>138.92623</v>
      </c>
      <c r="CM25">
        <v>-4.2366999999999999</v>
      </c>
      <c r="CN25">
        <v>77.461129999999997</v>
      </c>
      <c r="CO25">
        <v>138.36582000000001</v>
      </c>
      <c r="CP25">
        <v>-1.2014800000000001</v>
      </c>
      <c r="CQ25">
        <v>80.484949999999998</v>
      </c>
      <c r="CR25">
        <v>137.01132999999999</v>
      </c>
      <c r="CS25">
        <v>1.1486499999999999</v>
      </c>
      <c r="CT25">
        <v>82.152259999999998</v>
      </c>
      <c r="CU25">
        <v>136.10118</v>
      </c>
      <c r="CV25">
        <v>3.2059299999999999</v>
      </c>
      <c r="CW25">
        <v>-3.2263700000000002</v>
      </c>
      <c r="CX25">
        <v>149.33195000000001</v>
      </c>
      <c r="CY25">
        <v>4.5990799999999998</v>
      </c>
      <c r="CZ25">
        <v>-17.779820000000001</v>
      </c>
      <c r="DA25">
        <v>147.65835999999999</v>
      </c>
      <c r="DB25">
        <v>-1.27921</v>
      </c>
      <c r="DC25">
        <v>-43.922969999999999</v>
      </c>
      <c r="DD25">
        <v>133.53918999999999</v>
      </c>
      <c r="DE25">
        <v>-7.4195200000000003</v>
      </c>
      <c r="DF25">
        <v>-69.443290000000005</v>
      </c>
      <c r="DG25">
        <v>129.59433999999999</v>
      </c>
      <c r="DH25">
        <v>0.37913999999999998</v>
      </c>
      <c r="DI25">
        <v>-80.468350000000001</v>
      </c>
      <c r="DJ25">
        <v>128.44013000000001</v>
      </c>
      <c r="DK25">
        <v>5.8846999999999996</v>
      </c>
      <c r="DL25">
        <v>-84.241169999999997</v>
      </c>
      <c r="DM25">
        <v>126.67677999999999</v>
      </c>
      <c r="DN25">
        <v>6.9048699999999998</v>
      </c>
      <c r="DO25">
        <v>-86.920749999999998</v>
      </c>
      <c r="DP25">
        <v>124.67955000000001</v>
      </c>
      <c r="DQ25">
        <v>7.4954299999999998</v>
      </c>
      <c r="DR25">
        <v>-88.896990000000002</v>
      </c>
      <c r="DS25">
        <v>123.63963</v>
      </c>
      <c r="DT25">
        <v>8.0458099999999995</v>
      </c>
      <c r="DU25">
        <v>-81.369510000000005</v>
      </c>
      <c r="DV25">
        <v>128.55864</v>
      </c>
      <c r="DW25">
        <v>3.3134800000000002</v>
      </c>
      <c r="DX25">
        <v>-85.59075</v>
      </c>
      <c r="DY25">
        <v>126.82467</v>
      </c>
      <c r="DZ25">
        <v>4.1558099999999998</v>
      </c>
      <c r="EA25">
        <v>-88.527969999999996</v>
      </c>
      <c r="EB25">
        <v>124.77829</v>
      </c>
      <c r="EC25">
        <v>4.86266</v>
      </c>
      <c r="ED25">
        <v>-91.058670000000006</v>
      </c>
      <c r="EE25">
        <v>123.89106</v>
      </c>
      <c r="EF25">
        <v>5.1759899999999996</v>
      </c>
      <c r="EG25">
        <v>-80.438720000000004</v>
      </c>
      <c r="EH25">
        <v>127.008</v>
      </c>
      <c r="EI25">
        <v>-1.00797</v>
      </c>
      <c r="EJ25">
        <v>-83.792169999999999</v>
      </c>
      <c r="EK25">
        <v>125.78400000000001</v>
      </c>
      <c r="EL25">
        <v>-1.1012299999999999</v>
      </c>
      <c r="EM25">
        <v>-86.350530000000006</v>
      </c>
      <c r="EN25">
        <v>124.24659</v>
      </c>
      <c r="EO25">
        <v>-1.03826</v>
      </c>
      <c r="EP25">
        <v>-88.165840000000003</v>
      </c>
      <c r="EQ25">
        <v>123.16883</v>
      </c>
      <c r="ER25">
        <v>-0.84570000000000001</v>
      </c>
      <c r="ES25">
        <v>-81.263530000000003</v>
      </c>
      <c r="ET25">
        <v>127.78440999999999</v>
      </c>
      <c r="EU25">
        <v>1.0033099999999999</v>
      </c>
      <c r="EV25">
        <v>-85.318989999999999</v>
      </c>
      <c r="EW25">
        <v>126.0744</v>
      </c>
      <c r="EX25">
        <v>1.5061</v>
      </c>
      <c r="EY25">
        <v>-88.093379999999996</v>
      </c>
      <c r="EZ25">
        <v>124.03595</v>
      </c>
      <c r="FA25">
        <v>1.9905200000000001</v>
      </c>
      <c r="FB25">
        <v>-90.345759999999999</v>
      </c>
      <c r="FC25">
        <v>123.08266999999999</v>
      </c>
      <c r="FD25">
        <v>2.3349600000000001</v>
      </c>
      <c r="FE25">
        <v>-73.314049999999995</v>
      </c>
      <c r="FF25">
        <v>127.69873</v>
      </c>
      <c r="FG25">
        <v>4.4019899999999996</v>
      </c>
      <c r="FH25">
        <v>-75.320880000000002</v>
      </c>
      <c r="FI25">
        <v>126.68161000000001</v>
      </c>
      <c r="FJ25">
        <v>7.5502599999999997</v>
      </c>
      <c r="FK25">
        <v>-77.861069999999998</v>
      </c>
      <c r="FL25">
        <v>124.73166000000001</v>
      </c>
      <c r="FM25">
        <v>10.049519999999999</v>
      </c>
      <c r="FN25">
        <v>-79.189419999999998</v>
      </c>
      <c r="FO25">
        <v>123.50611000000001</v>
      </c>
      <c r="FP25">
        <v>12.188269999999999</v>
      </c>
      <c r="FQ25">
        <v>0.32049</v>
      </c>
      <c r="FR25">
        <v>153.89965000000001</v>
      </c>
      <c r="FS25">
        <v>1.70699</v>
      </c>
      <c r="FT25">
        <v>0.85724</v>
      </c>
      <c r="FU25">
        <v>163.16659000000001</v>
      </c>
      <c r="FV25">
        <v>2.0994600000000001</v>
      </c>
      <c r="FW25">
        <v>1.8390500000000001</v>
      </c>
      <c r="FX25">
        <v>178.24690000000001</v>
      </c>
      <c r="FY25">
        <v>11.441700000000001</v>
      </c>
      <c r="FZ25">
        <v>7.9043900000000002</v>
      </c>
      <c r="GA25">
        <v>92.417919999999995</v>
      </c>
      <c r="GB25">
        <v>-0.91725000000000001</v>
      </c>
      <c r="GC25">
        <v>14.87227</v>
      </c>
      <c r="GD25">
        <v>51.15728</v>
      </c>
      <c r="GE25">
        <v>6.9170600000000002</v>
      </c>
      <c r="GF25">
        <v>21.764790000000001</v>
      </c>
      <c r="GG25">
        <v>13.67362</v>
      </c>
      <c r="GH25">
        <v>-5.8598499999999998</v>
      </c>
      <c r="GI25">
        <v>21.781649999999999</v>
      </c>
      <c r="GJ25">
        <v>2.3649900000000001</v>
      </c>
      <c r="GK25">
        <v>10.147309999999999</v>
      </c>
      <c r="GL25">
        <v>21.479970000000002</v>
      </c>
      <c r="GM25">
        <v>2.0265499999999999</v>
      </c>
      <c r="GN25">
        <v>16.365290000000002</v>
      </c>
    </row>
    <row r="26" spans="1:196" x14ac:dyDescent="0.3">
      <c r="A26">
        <v>0.79998999999999998</v>
      </c>
      <c r="B26">
        <v>-1.0881000000000001</v>
      </c>
      <c r="C26">
        <v>94.049800000000005</v>
      </c>
      <c r="D26">
        <v>-1.40317</v>
      </c>
      <c r="E26">
        <v>-10.12003</v>
      </c>
      <c r="F26">
        <v>92.723230000000001</v>
      </c>
      <c r="G26">
        <v>-1.01586</v>
      </c>
      <c r="H26">
        <v>-12.773400000000001</v>
      </c>
      <c r="I26">
        <v>51.100679999999997</v>
      </c>
      <c r="J26">
        <v>7.5230899999999998</v>
      </c>
      <c r="K26">
        <v>-12.95031</v>
      </c>
      <c r="L26">
        <v>12.925129999999999</v>
      </c>
      <c r="M26">
        <v>-5.06168</v>
      </c>
      <c r="N26">
        <v>-12.806330000000001</v>
      </c>
      <c r="O26">
        <v>-0.2414</v>
      </c>
      <c r="P26">
        <v>9.4549900000000004</v>
      </c>
      <c r="Q26">
        <v>-12.877800000000001</v>
      </c>
      <c r="R26">
        <v>-1.32281</v>
      </c>
      <c r="S26">
        <v>15.594620000000001</v>
      </c>
      <c r="T26">
        <v>-0.88088</v>
      </c>
      <c r="U26">
        <v>104.69670000000001</v>
      </c>
      <c r="V26">
        <v>0.63583000000000001</v>
      </c>
      <c r="W26">
        <v>-7.5819999999999999E-2</v>
      </c>
      <c r="X26">
        <v>123.88258999999999</v>
      </c>
      <c r="Y26">
        <v>2.04332</v>
      </c>
      <c r="Z26">
        <v>0.25108000000000003</v>
      </c>
      <c r="AA26">
        <v>137.29250999999999</v>
      </c>
      <c r="AB26">
        <v>2.0571600000000001</v>
      </c>
      <c r="AC26">
        <v>4.2949599999999997</v>
      </c>
      <c r="AD26">
        <v>149.22934000000001</v>
      </c>
      <c r="AE26">
        <v>4.0939100000000002</v>
      </c>
      <c r="AF26">
        <v>17.451350000000001</v>
      </c>
      <c r="AG26">
        <v>147.48736</v>
      </c>
      <c r="AH26">
        <v>-4.45228</v>
      </c>
      <c r="AI26">
        <v>44.626040000000003</v>
      </c>
      <c r="AJ26">
        <v>138.36308</v>
      </c>
      <c r="AK26">
        <v>-14.39218</v>
      </c>
      <c r="AL26">
        <v>70.756129999999999</v>
      </c>
      <c r="AM26">
        <v>139.93593000000001</v>
      </c>
      <c r="AN26">
        <v>-7.8808100000000003</v>
      </c>
      <c r="AO26">
        <v>82.033900000000003</v>
      </c>
      <c r="AP26">
        <v>141.12898000000001</v>
      </c>
      <c r="AQ26">
        <v>-2.9222700000000001</v>
      </c>
      <c r="AR26">
        <v>86.143910000000005</v>
      </c>
      <c r="AS26">
        <v>140.21068</v>
      </c>
      <c r="AT26">
        <v>-2.1177999999999999</v>
      </c>
      <c r="AU26">
        <v>89.216610000000003</v>
      </c>
      <c r="AV26">
        <v>138.83267000000001</v>
      </c>
      <c r="AW26">
        <v>-1.69645</v>
      </c>
      <c r="AX26">
        <v>91.395390000000006</v>
      </c>
      <c r="AY26">
        <v>138.238</v>
      </c>
      <c r="AZ26">
        <v>-1.2616099999999999</v>
      </c>
      <c r="BA26">
        <v>82.758099999999999</v>
      </c>
      <c r="BB26">
        <v>141.46767</v>
      </c>
      <c r="BC26">
        <v>-5.52956</v>
      </c>
      <c r="BD26">
        <v>87.290239999999997</v>
      </c>
      <c r="BE26">
        <v>140.6771</v>
      </c>
      <c r="BF26">
        <v>-4.9230400000000003</v>
      </c>
      <c r="BG26">
        <v>90.630589999999998</v>
      </c>
      <c r="BH26">
        <v>139.30559</v>
      </c>
      <c r="BI26">
        <v>-4.3986400000000003</v>
      </c>
      <c r="BJ26">
        <v>93.305369999999996</v>
      </c>
      <c r="BK26">
        <v>138.98232999999999</v>
      </c>
      <c r="BL26">
        <v>-4.2230999999999996</v>
      </c>
      <c r="BM26">
        <v>81.966610000000003</v>
      </c>
      <c r="BN26">
        <v>139.80081000000001</v>
      </c>
      <c r="BO26">
        <v>-9.8355200000000007</v>
      </c>
      <c r="BP26">
        <v>85.495750000000001</v>
      </c>
      <c r="BQ26">
        <v>139.33099000000001</v>
      </c>
      <c r="BR26">
        <v>-10.11173</v>
      </c>
      <c r="BS26">
        <v>88.324960000000004</v>
      </c>
      <c r="BT26">
        <v>138.38144</v>
      </c>
      <c r="BU26">
        <v>-10.201510000000001</v>
      </c>
      <c r="BV26">
        <v>90.336960000000005</v>
      </c>
      <c r="BW26">
        <v>137.71905000000001</v>
      </c>
      <c r="BX26">
        <v>-10.117330000000001</v>
      </c>
      <c r="BY26">
        <v>82.704939999999993</v>
      </c>
      <c r="BZ26">
        <v>140.71463</v>
      </c>
      <c r="CA26">
        <v>-7.8485500000000004</v>
      </c>
      <c r="CB26">
        <v>87.053650000000005</v>
      </c>
      <c r="CC26">
        <v>139.91512</v>
      </c>
      <c r="CD26">
        <v>-7.5727700000000002</v>
      </c>
      <c r="CE26">
        <v>90.222350000000006</v>
      </c>
      <c r="CF26">
        <v>138.51856000000001</v>
      </c>
      <c r="CG26">
        <v>-7.2626900000000001</v>
      </c>
      <c r="CH26">
        <v>92.641480000000001</v>
      </c>
      <c r="CI26">
        <v>138.07041000000001</v>
      </c>
      <c r="CJ26">
        <v>-7.0445399999999996</v>
      </c>
      <c r="CK26">
        <v>75.141139999999993</v>
      </c>
      <c r="CL26">
        <v>138.87647000000001</v>
      </c>
      <c r="CM26">
        <v>-4.0851199999999999</v>
      </c>
      <c r="CN26">
        <v>77.4756</v>
      </c>
      <c r="CO26">
        <v>138.28183999999999</v>
      </c>
      <c r="CP26">
        <v>-1.0567500000000001</v>
      </c>
      <c r="CQ26">
        <v>80.498149999999995</v>
      </c>
      <c r="CR26">
        <v>136.89879999999999</v>
      </c>
      <c r="CS26">
        <v>1.27833</v>
      </c>
      <c r="CT26">
        <v>82.164829999999995</v>
      </c>
      <c r="CU26">
        <v>135.96534</v>
      </c>
      <c r="CV26">
        <v>3.32565</v>
      </c>
      <c r="CW26">
        <v>-3.2345100000000002</v>
      </c>
      <c r="CX26">
        <v>149.26070000000001</v>
      </c>
      <c r="CY26">
        <v>4.8149800000000003</v>
      </c>
      <c r="CZ26">
        <v>-17.78745</v>
      </c>
      <c r="DA26">
        <v>147.63362000000001</v>
      </c>
      <c r="DB26">
        <v>-1.07765</v>
      </c>
      <c r="DC26">
        <v>-43.929400000000001</v>
      </c>
      <c r="DD26">
        <v>133.56643</v>
      </c>
      <c r="DE26">
        <v>-7.3410900000000003</v>
      </c>
      <c r="DF26">
        <v>-69.4405</v>
      </c>
      <c r="DG26">
        <v>129.52369999999999</v>
      </c>
      <c r="DH26">
        <v>0.43759999999999999</v>
      </c>
      <c r="DI26">
        <v>-80.459980000000002</v>
      </c>
      <c r="DJ26">
        <v>128.30436</v>
      </c>
      <c r="DK26">
        <v>5.9402699999999999</v>
      </c>
      <c r="DL26">
        <v>-84.230879999999999</v>
      </c>
      <c r="DM26">
        <v>126.52803</v>
      </c>
      <c r="DN26">
        <v>6.9449100000000001</v>
      </c>
      <c r="DO26">
        <v>-86.908789999999996</v>
      </c>
      <c r="DP26">
        <v>124.52303999999999</v>
      </c>
      <c r="DQ26">
        <v>7.5164900000000001</v>
      </c>
      <c r="DR26">
        <v>-88.883939999999996</v>
      </c>
      <c r="DS26">
        <v>123.47615999999999</v>
      </c>
      <c r="DT26">
        <v>8.0574899999999996</v>
      </c>
      <c r="DU26">
        <v>-81.363510000000005</v>
      </c>
      <c r="DV26">
        <v>128.44978</v>
      </c>
      <c r="DW26">
        <v>3.3712599999999999</v>
      </c>
      <c r="DX26">
        <v>-85.582999999999998</v>
      </c>
      <c r="DY26">
        <v>126.70446</v>
      </c>
      <c r="DZ26">
        <v>4.1987699999999997</v>
      </c>
      <c r="EA26">
        <v>-88.518410000000003</v>
      </c>
      <c r="EB26">
        <v>124.64894</v>
      </c>
      <c r="EC26">
        <v>4.8863399999999997</v>
      </c>
      <c r="ED26">
        <v>-91.048320000000004</v>
      </c>
      <c r="EE26">
        <v>123.75694</v>
      </c>
      <c r="EF26">
        <v>5.1924299999999999</v>
      </c>
      <c r="EG26">
        <v>-80.435670000000002</v>
      </c>
      <c r="EH26">
        <v>126.94589000000001</v>
      </c>
      <c r="EI26">
        <v>-0.96731</v>
      </c>
      <c r="EJ26">
        <v>-83.788499999999999</v>
      </c>
      <c r="EK26">
        <v>125.72101000000001</v>
      </c>
      <c r="EL26">
        <v>-1.0706599999999999</v>
      </c>
      <c r="EM26">
        <v>-86.345920000000007</v>
      </c>
      <c r="EN26">
        <v>124.18152000000001</v>
      </c>
      <c r="EO26">
        <v>-1.0218400000000001</v>
      </c>
      <c r="EP26">
        <v>-88.160449999999997</v>
      </c>
      <c r="EQ26">
        <v>123.10071000000001</v>
      </c>
      <c r="ER26">
        <v>-0.83918999999999999</v>
      </c>
      <c r="ES26">
        <v>-81.259140000000002</v>
      </c>
      <c r="ET26">
        <v>127.70032</v>
      </c>
      <c r="EU26">
        <v>1.05287</v>
      </c>
      <c r="EV26">
        <v>-85.31317</v>
      </c>
      <c r="EW26">
        <v>125.98267</v>
      </c>
      <c r="EX26">
        <v>1.54097</v>
      </c>
      <c r="EY26">
        <v>-88.085949999999997</v>
      </c>
      <c r="EZ26">
        <v>123.93755</v>
      </c>
      <c r="FA26">
        <v>2.0060600000000002</v>
      </c>
      <c r="FB26">
        <v>-90.337479999999999</v>
      </c>
      <c r="FC26">
        <v>122.97933999999999</v>
      </c>
      <c r="FD26">
        <v>2.3422999999999998</v>
      </c>
      <c r="FE26">
        <v>-73.306579999999997</v>
      </c>
      <c r="FF26">
        <v>127.583</v>
      </c>
      <c r="FG26">
        <v>4.4434100000000001</v>
      </c>
      <c r="FH26">
        <v>-75.310029999999998</v>
      </c>
      <c r="FI26">
        <v>126.53117</v>
      </c>
      <c r="FJ26">
        <v>7.5824199999999999</v>
      </c>
      <c r="FK26">
        <v>-77.846869999999996</v>
      </c>
      <c r="FL26">
        <v>124.55318</v>
      </c>
      <c r="FM26">
        <v>10.06297</v>
      </c>
      <c r="FN26">
        <v>-79.172610000000006</v>
      </c>
      <c r="FO26">
        <v>123.30410000000001</v>
      </c>
      <c r="FP26">
        <v>12.189690000000001</v>
      </c>
      <c r="FQ26">
        <v>0.31075999999999998</v>
      </c>
      <c r="FR26">
        <v>153.85473999999999</v>
      </c>
      <c r="FS26">
        <v>1.9629300000000001</v>
      </c>
      <c r="FT26">
        <v>0.84418000000000004</v>
      </c>
      <c r="FU26">
        <v>163.11716999999999</v>
      </c>
      <c r="FV26">
        <v>2.4539</v>
      </c>
      <c r="FW26">
        <v>1.8231200000000001</v>
      </c>
      <c r="FX26">
        <v>178.13702000000001</v>
      </c>
      <c r="FY26">
        <v>11.89335</v>
      </c>
      <c r="FZ26">
        <v>7.8882599999999998</v>
      </c>
      <c r="GA26">
        <v>92.379819999999995</v>
      </c>
      <c r="GB26">
        <v>-1.0538700000000001</v>
      </c>
      <c r="GC26">
        <v>14.851660000000001</v>
      </c>
      <c r="GD26">
        <v>51.149430000000002</v>
      </c>
      <c r="GE26">
        <v>6.9420200000000003</v>
      </c>
      <c r="GF26">
        <v>21.728649999999998</v>
      </c>
      <c r="GG26">
        <v>13.65044</v>
      </c>
      <c r="GH26">
        <v>-5.79819</v>
      </c>
      <c r="GI26">
        <v>21.786639999999998</v>
      </c>
      <c r="GJ26">
        <v>2.3610099999999998</v>
      </c>
      <c r="GK26">
        <v>10.22242</v>
      </c>
      <c r="GL26">
        <v>21.498989999999999</v>
      </c>
      <c r="GM26">
        <v>2.0298799999999999</v>
      </c>
      <c r="GN26">
        <v>16.441459999999999</v>
      </c>
    </row>
    <row r="27" spans="1:196" x14ac:dyDescent="0.3">
      <c r="A27">
        <v>0.83333000000000002</v>
      </c>
      <c r="B27">
        <v>-1.09853</v>
      </c>
      <c r="C27">
        <v>94.007469999999998</v>
      </c>
      <c r="D27">
        <v>-1.5415099999999999</v>
      </c>
      <c r="E27">
        <v>-10.1309</v>
      </c>
      <c r="F27">
        <v>92.684759999999997</v>
      </c>
      <c r="G27">
        <v>-1.15137</v>
      </c>
      <c r="H27">
        <v>-12.775510000000001</v>
      </c>
      <c r="I27">
        <v>51.086300000000001</v>
      </c>
      <c r="J27">
        <v>7.5068700000000002</v>
      </c>
      <c r="K27">
        <v>-12.946109999999999</v>
      </c>
      <c r="L27">
        <v>12.89358</v>
      </c>
      <c r="M27">
        <v>-5.0257699999999996</v>
      </c>
      <c r="N27">
        <v>-12.77413</v>
      </c>
      <c r="O27">
        <v>-0.27217999999999998</v>
      </c>
      <c r="P27">
        <v>9.4912899999999993</v>
      </c>
      <c r="Q27">
        <v>-12.83572</v>
      </c>
      <c r="R27">
        <v>-1.3533200000000001</v>
      </c>
      <c r="S27">
        <v>15.631080000000001</v>
      </c>
      <c r="T27">
        <v>-0.88434999999999997</v>
      </c>
      <c r="U27">
        <v>104.64948</v>
      </c>
      <c r="V27">
        <v>0.52212999999999998</v>
      </c>
      <c r="W27">
        <v>-7.0019999999999999E-2</v>
      </c>
      <c r="X27">
        <v>123.82774000000001</v>
      </c>
      <c r="Y27">
        <v>2.0251399999999999</v>
      </c>
      <c r="Z27">
        <v>0.25934000000000001</v>
      </c>
      <c r="AA27">
        <v>137.23713000000001</v>
      </c>
      <c r="AB27">
        <v>2.1389100000000001</v>
      </c>
      <c r="AC27">
        <v>4.3016100000000002</v>
      </c>
      <c r="AD27">
        <v>149.15673000000001</v>
      </c>
      <c r="AE27">
        <v>4.2771999999999997</v>
      </c>
      <c r="AF27">
        <v>17.458159999999999</v>
      </c>
      <c r="AG27">
        <v>147.48938000000001</v>
      </c>
      <c r="AH27">
        <v>-4.2836299999999996</v>
      </c>
      <c r="AI27">
        <v>44.644779999999997</v>
      </c>
      <c r="AJ27">
        <v>138.44657000000001</v>
      </c>
      <c r="AK27">
        <v>-14.26526</v>
      </c>
      <c r="AL27">
        <v>70.782730000000001</v>
      </c>
      <c r="AM27">
        <v>139.88038</v>
      </c>
      <c r="AN27">
        <v>-7.7533000000000003</v>
      </c>
      <c r="AO27">
        <v>82.066500000000005</v>
      </c>
      <c r="AP27">
        <v>140.98974999999999</v>
      </c>
      <c r="AQ27">
        <v>-2.78898</v>
      </c>
      <c r="AR27">
        <v>86.174599999999998</v>
      </c>
      <c r="AS27">
        <v>140.05206999999999</v>
      </c>
      <c r="AT27">
        <v>-1.9972300000000001</v>
      </c>
      <c r="AU27">
        <v>89.243979999999993</v>
      </c>
      <c r="AV27">
        <v>138.66159999999999</v>
      </c>
      <c r="AW27">
        <v>-1.5929800000000001</v>
      </c>
      <c r="AX27">
        <v>91.421469999999999</v>
      </c>
      <c r="AY27">
        <v>138.05656999999999</v>
      </c>
      <c r="AZ27">
        <v>-1.16608</v>
      </c>
      <c r="BA27">
        <v>82.790009999999995</v>
      </c>
      <c r="BB27">
        <v>141.35524000000001</v>
      </c>
      <c r="BC27">
        <v>-5.3928399999999996</v>
      </c>
      <c r="BD27">
        <v>87.320459999999997</v>
      </c>
      <c r="BE27">
        <v>140.54637</v>
      </c>
      <c r="BF27">
        <v>-4.7978899999999998</v>
      </c>
      <c r="BG27">
        <v>90.657570000000007</v>
      </c>
      <c r="BH27">
        <v>139.16058000000001</v>
      </c>
      <c r="BI27">
        <v>-4.2906899999999997</v>
      </c>
      <c r="BJ27">
        <v>93.331599999999995</v>
      </c>
      <c r="BK27">
        <v>138.82852</v>
      </c>
      <c r="BL27">
        <v>-4.1203900000000004</v>
      </c>
      <c r="BM27">
        <v>81.991650000000007</v>
      </c>
      <c r="BN27">
        <v>139.7379</v>
      </c>
      <c r="BO27">
        <v>-9.7163799999999991</v>
      </c>
      <c r="BP27">
        <v>85.519409999999993</v>
      </c>
      <c r="BQ27">
        <v>139.26205999999999</v>
      </c>
      <c r="BR27">
        <v>-9.9999599999999997</v>
      </c>
      <c r="BS27">
        <v>88.346090000000004</v>
      </c>
      <c r="BT27">
        <v>138.30627000000001</v>
      </c>
      <c r="BU27">
        <v>-10.101940000000001</v>
      </c>
      <c r="BV27">
        <v>90.356430000000003</v>
      </c>
      <c r="BW27">
        <v>137.63781</v>
      </c>
      <c r="BX27">
        <v>-10.02631</v>
      </c>
      <c r="BY27">
        <v>82.733519999999999</v>
      </c>
      <c r="BZ27">
        <v>140.62790000000001</v>
      </c>
      <c r="CA27">
        <v>-7.7199400000000002</v>
      </c>
      <c r="CB27">
        <v>87.08032</v>
      </c>
      <c r="CC27">
        <v>139.81421</v>
      </c>
      <c r="CD27">
        <v>-7.4556899999999997</v>
      </c>
      <c r="CE27">
        <v>90.245590000000007</v>
      </c>
      <c r="CF27">
        <v>138.40616</v>
      </c>
      <c r="CG27">
        <v>-7.1629699999999996</v>
      </c>
      <c r="CH27">
        <v>92.663679999999999</v>
      </c>
      <c r="CI27">
        <v>137.94941</v>
      </c>
      <c r="CJ27">
        <v>-6.9512700000000001</v>
      </c>
      <c r="CK27">
        <v>75.167249999999996</v>
      </c>
      <c r="CL27">
        <v>138.76793000000001</v>
      </c>
      <c r="CM27">
        <v>-3.9722400000000002</v>
      </c>
      <c r="CN27">
        <v>77.50197</v>
      </c>
      <c r="CO27">
        <v>138.13400999999999</v>
      </c>
      <c r="CP27">
        <v>-0.95206000000000002</v>
      </c>
      <c r="CQ27">
        <v>80.522329999999997</v>
      </c>
      <c r="CR27">
        <v>136.71758</v>
      </c>
      <c r="CS27">
        <v>1.36578</v>
      </c>
      <c r="CT27">
        <v>82.187820000000002</v>
      </c>
      <c r="CU27">
        <v>135.75736000000001</v>
      </c>
      <c r="CV27">
        <v>3.4016600000000001</v>
      </c>
      <c r="CW27">
        <v>-3.2278500000000001</v>
      </c>
      <c r="CX27">
        <v>149.18091999999999</v>
      </c>
      <c r="CY27">
        <v>4.99857</v>
      </c>
      <c r="CZ27">
        <v>-17.780619999999999</v>
      </c>
      <c r="DA27">
        <v>147.60209</v>
      </c>
      <c r="DB27">
        <v>-0.90758000000000005</v>
      </c>
      <c r="DC27">
        <v>-43.923270000000002</v>
      </c>
      <c r="DD27">
        <v>133.59397000000001</v>
      </c>
      <c r="DE27">
        <v>-7.2991999999999999</v>
      </c>
      <c r="DF27">
        <v>-69.426270000000002</v>
      </c>
      <c r="DG27">
        <v>129.45173</v>
      </c>
      <c r="DH27">
        <v>0.45362999999999998</v>
      </c>
      <c r="DI27">
        <v>-80.440899999999999</v>
      </c>
      <c r="DJ27">
        <v>128.16562999999999</v>
      </c>
      <c r="DK27">
        <v>5.9508299999999998</v>
      </c>
      <c r="DL27">
        <v>-84.210099999999997</v>
      </c>
      <c r="DM27">
        <v>126.37627000000001</v>
      </c>
      <c r="DN27">
        <v>6.9385899999999996</v>
      </c>
      <c r="DO27">
        <v>-86.886520000000004</v>
      </c>
      <c r="DP27">
        <v>124.36365000000001</v>
      </c>
      <c r="DQ27">
        <v>7.4899500000000003</v>
      </c>
      <c r="DR27">
        <v>-88.860709999999997</v>
      </c>
      <c r="DS27">
        <v>123.30979000000001</v>
      </c>
      <c r="DT27">
        <v>8.0208200000000005</v>
      </c>
      <c r="DU27">
        <v>-81.346469999999997</v>
      </c>
      <c r="DV27">
        <v>128.33903000000001</v>
      </c>
      <c r="DW27">
        <v>3.38428</v>
      </c>
      <c r="DX27">
        <v>-85.564409999999995</v>
      </c>
      <c r="DY27">
        <v>126.58241</v>
      </c>
      <c r="DZ27">
        <v>4.1956100000000003</v>
      </c>
      <c r="EA27">
        <v>-88.498220000000003</v>
      </c>
      <c r="EB27">
        <v>124.51784000000001</v>
      </c>
      <c r="EC27">
        <v>4.86259</v>
      </c>
      <c r="ED27">
        <v>-91.027429999999995</v>
      </c>
      <c r="EE27">
        <v>123.62116</v>
      </c>
      <c r="EF27">
        <v>5.1606899999999998</v>
      </c>
      <c r="EG27">
        <v>-80.421170000000004</v>
      </c>
      <c r="EH27">
        <v>126.88381</v>
      </c>
      <c r="EI27">
        <v>-0.97140000000000004</v>
      </c>
      <c r="EJ27">
        <v>-83.773439999999994</v>
      </c>
      <c r="EK27">
        <v>125.65837000000001</v>
      </c>
      <c r="EL27">
        <v>-1.0857600000000001</v>
      </c>
      <c r="EM27">
        <v>-86.330020000000005</v>
      </c>
      <c r="EN27">
        <v>124.11707</v>
      </c>
      <c r="EO27">
        <v>-1.05206</v>
      </c>
      <c r="EP27">
        <v>-88.143839999999997</v>
      </c>
      <c r="EQ27">
        <v>123.03334</v>
      </c>
      <c r="ER27">
        <v>-0.88002000000000002</v>
      </c>
      <c r="ES27">
        <v>-81.243489999999994</v>
      </c>
      <c r="ET27">
        <v>127.61536</v>
      </c>
      <c r="EU27">
        <v>1.0576399999999999</v>
      </c>
      <c r="EV27">
        <v>-85.296239999999997</v>
      </c>
      <c r="EW27">
        <v>125.89026</v>
      </c>
      <c r="EX27">
        <v>1.5297700000000001</v>
      </c>
      <c r="EY27">
        <v>-88.067599999999999</v>
      </c>
      <c r="EZ27">
        <v>123.83864</v>
      </c>
      <c r="FA27">
        <v>1.97428</v>
      </c>
      <c r="FB27">
        <v>-90.318370000000002</v>
      </c>
      <c r="FC27">
        <v>122.87555999999999</v>
      </c>
      <c r="FD27">
        <v>2.30158</v>
      </c>
      <c r="FE27">
        <v>-73.288269999999997</v>
      </c>
      <c r="FF27">
        <v>127.46469999999999</v>
      </c>
      <c r="FG27">
        <v>4.44062</v>
      </c>
      <c r="FH27">
        <v>-75.288759999999996</v>
      </c>
      <c r="FI27">
        <v>126.37708000000001</v>
      </c>
      <c r="FJ27">
        <v>7.5693000000000001</v>
      </c>
      <c r="FK27">
        <v>-77.822670000000002</v>
      </c>
      <c r="FL27">
        <v>124.37036999999999</v>
      </c>
      <c r="FM27">
        <v>10.02971</v>
      </c>
      <c r="FN27">
        <v>-79.146119999999996</v>
      </c>
      <c r="FO27">
        <v>123.0971</v>
      </c>
      <c r="FP27">
        <v>12.143459999999999</v>
      </c>
      <c r="FQ27">
        <v>0.31675999999999999</v>
      </c>
      <c r="FR27">
        <v>153.79956999999999</v>
      </c>
      <c r="FS27">
        <v>2.1857099999999998</v>
      </c>
      <c r="FT27">
        <v>0.84487999999999996</v>
      </c>
      <c r="FU27">
        <v>163.05647999999999</v>
      </c>
      <c r="FV27">
        <v>2.7764199999999999</v>
      </c>
      <c r="FW27">
        <v>1.82531</v>
      </c>
      <c r="FX27">
        <v>178.00837000000001</v>
      </c>
      <c r="FY27">
        <v>12.323</v>
      </c>
      <c r="FZ27">
        <v>7.8771800000000001</v>
      </c>
      <c r="GA27">
        <v>92.331959999999995</v>
      </c>
      <c r="GB27">
        <v>-1.20197</v>
      </c>
      <c r="GC27">
        <v>14.83469</v>
      </c>
      <c r="GD27">
        <v>51.133780000000002</v>
      </c>
      <c r="GE27">
        <v>6.9633099999999999</v>
      </c>
      <c r="GF27">
        <v>21.699940000000002</v>
      </c>
      <c r="GG27">
        <v>13.621040000000001</v>
      </c>
      <c r="GH27">
        <v>-5.7427200000000003</v>
      </c>
      <c r="GI27">
        <v>21.79007</v>
      </c>
      <c r="GJ27">
        <v>2.3483000000000001</v>
      </c>
      <c r="GK27">
        <v>10.289490000000001</v>
      </c>
      <c r="GL27">
        <v>21.513339999999999</v>
      </c>
      <c r="GM27">
        <v>2.0235300000000001</v>
      </c>
      <c r="GN27">
        <v>16.509360000000001</v>
      </c>
    </row>
    <row r="28" spans="1:196" x14ac:dyDescent="0.3">
      <c r="A28">
        <v>0.86665999999999999</v>
      </c>
      <c r="B28">
        <v>-1.0981399999999999</v>
      </c>
      <c r="C28">
        <v>93.962410000000006</v>
      </c>
      <c r="D28">
        <v>-1.7025399999999999</v>
      </c>
      <c r="E28">
        <v>-10.131030000000001</v>
      </c>
      <c r="F28">
        <v>92.643190000000004</v>
      </c>
      <c r="G28">
        <v>-1.3125800000000001</v>
      </c>
      <c r="H28">
        <v>-12.77772</v>
      </c>
      <c r="I28">
        <v>51.068739999999998</v>
      </c>
      <c r="J28">
        <v>7.4595500000000001</v>
      </c>
      <c r="K28">
        <v>-12.94599</v>
      </c>
      <c r="L28">
        <v>12.858269999999999</v>
      </c>
      <c r="M28">
        <v>-5.0189300000000001</v>
      </c>
      <c r="N28">
        <v>-12.74757</v>
      </c>
      <c r="O28">
        <v>-0.30575999999999998</v>
      </c>
      <c r="P28">
        <v>9.4993499999999997</v>
      </c>
      <c r="Q28">
        <v>-12.799149999999999</v>
      </c>
      <c r="R28">
        <v>-1.3862099999999999</v>
      </c>
      <c r="S28">
        <v>15.63936</v>
      </c>
      <c r="T28">
        <v>-0.87831000000000004</v>
      </c>
      <c r="U28">
        <v>104.60002</v>
      </c>
      <c r="V28">
        <v>0.38312000000000002</v>
      </c>
      <c r="W28">
        <v>-5.4460000000000001E-2</v>
      </c>
      <c r="X28">
        <v>123.77145</v>
      </c>
      <c r="Y28">
        <v>1.96591</v>
      </c>
      <c r="Z28">
        <v>0.27926000000000001</v>
      </c>
      <c r="AA28">
        <v>137.17967999999999</v>
      </c>
      <c r="AB28">
        <v>2.1679900000000001</v>
      </c>
      <c r="AC28">
        <v>4.3223099999999999</v>
      </c>
      <c r="AD28">
        <v>149.08161999999999</v>
      </c>
      <c r="AE28">
        <v>4.4010999999999996</v>
      </c>
      <c r="AF28">
        <v>17.479389999999999</v>
      </c>
      <c r="AG28">
        <v>147.4812</v>
      </c>
      <c r="AH28">
        <v>-4.1716600000000001</v>
      </c>
      <c r="AI28">
        <v>44.673090000000002</v>
      </c>
      <c r="AJ28">
        <v>138.5068</v>
      </c>
      <c r="AK28">
        <v>-14.19567</v>
      </c>
      <c r="AL28">
        <v>70.820250000000001</v>
      </c>
      <c r="AM28">
        <v>139.78091000000001</v>
      </c>
      <c r="AN28">
        <v>-7.6875200000000001</v>
      </c>
      <c r="AO28">
        <v>82.111149999999995</v>
      </c>
      <c r="AP28">
        <v>140.79675</v>
      </c>
      <c r="AQ28">
        <v>-2.7193900000000002</v>
      </c>
      <c r="AR28">
        <v>86.216729999999998</v>
      </c>
      <c r="AS28">
        <v>139.83669</v>
      </c>
      <c r="AT28">
        <v>-1.9414800000000001</v>
      </c>
      <c r="AU28">
        <v>89.281819999999996</v>
      </c>
      <c r="AV28">
        <v>138.43169</v>
      </c>
      <c r="AW28">
        <v>-1.55542</v>
      </c>
      <c r="AX28">
        <v>91.457639999999998</v>
      </c>
      <c r="AY28">
        <v>137.81471999999999</v>
      </c>
      <c r="AZ28">
        <v>-1.1370800000000001</v>
      </c>
      <c r="BA28">
        <v>82.83399</v>
      </c>
      <c r="BB28">
        <v>141.18953999999999</v>
      </c>
      <c r="BC28">
        <v>-5.3194600000000003</v>
      </c>
      <c r="BD28">
        <v>87.362189999999998</v>
      </c>
      <c r="BE28">
        <v>140.35915</v>
      </c>
      <c r="BF28">
        <v>-4.7371800000000004</v>
      </c>
      <c r="BG28">
        <v>90.69511</v>
      </c>
      <c r="BH28">
        <v>138.95677000000001</v>
      </c>
      <c r="BI28">
        <v>-4.2483300000000002</v>
      </c>
      <c r="BJ28">
        <v>93.368160000000003</v>
      </c>
      <c r="BK28">
        <v>138.61405999999999</v>
      </c>
      <c r="BL28">
        <v>-4.0838400000000004</v>
      </c>
      <c r="BM28">
        <v>82.027240000000006</v>
      </c>
      <c r="BN28">
        <v>139.62421000000001</v>
      </c>
      <c r="BO28">
        <v>-9.6605500000000006</v>
      </c>
      <c r="BP28">
        <v>85.553210000000007</v>
      </c>
      <c r="BQ28">
        <v>139.14010999999999</v>
      </c>
      <c r="BR28">
        <v>-9.9521899999999999</v>
      </c>
      <c r="BS28">
        <v>88.376679999999993</v>
      </c>
      <c r="BT28">
        <v>138.17632</v>
      </c>
      <c r="BU28">
        <v>-10.06719</v>
      </c>
      <c r="BV28">
        <v>90.384879999999995</v>
      </c>
      <c r="BW28">
        <v>137.50048000000001</v>
      </c>
      <c r="BX28">
        <v>-10.0007</v>
      </c>
      <c r="BY28">
        <v>82.773449999999997</v>
      </c>
      <c r="BZ28">
        <v>140.48895999999999</v>
      </c>
      <c r="CA28">
        <v>-7.6546599999999998</v>
      </c>
      <c r="CB28">
        <v>87.117750000000001</v>
      </c>
      <c r="CC28">
        <v>139.65812</v>
      </c>
      <c r="CD28">
        <v>-7.4029699999999998</v>
      </c>
      <c r="CE28">
        <v>90.278599999999997</v>
      </c>
      <c r="CF28">
        <v>138.23650000000001</v>
      </c>
      <c r="CG28">
        <v>-7.1287099999999999</v>
      </c>
      <c r="CH28">
        <v>92.695340000000002</v>
      </c>
      <c r="CI28">
        <v>137.76946000000001</v>
      </c>
      <c r="CJ28">
        <v>-6.9240599999999999</v>
      </c>
      <c r="CK28">
        <v>75.203819999999993</v>
      </c>
      <c r="CL28">
        <v>138.61111</v>
      </c>
      <c r="CM28">
        <v>-3.9226800000000002</v>
      </c>
      <c r="CN28">
        <v>77.538619999999995</v>
      </c>
      <c r="CO28">
        <v>137.93518</v>
      </c>
      <c r="CP28">
        <v>-0.91169</v>
      </c>
      <c r="CQ28">
        <v>80.555980000000005</v>
      </c>
      <c r="CR28">
        <v>136.48256000000001</v>
      </c>
      <c r="CS28">
        <v>1.38757</v>
      </c>
      <c r="CT28">
        <v>82.21978</v>
      </c>
      <c r="CU28">
        <v>135.49375000000001</v>
      </c>
      <c r="CV28">
        <v>3.4111199999999999</v>
      </c>
      <c r="CW28">
        <v>-3.2072099999999999</v>
      </c>
      <c r="CX28">
        <v>149.10068999999999</v>
      </c>
      <c r="CY28">
        <v>5.1220600000000003</v>
      </c>
      <c r="CZ28">
        <v>-17.759640000000001</v>
      </c>
      <c r="DA28">
        <v>147.56993</v>
      </c>
      <c r="DB28">
        <v>-0.79756000000000005</v>
      </c>
      <c r="DC28">
        <v>-43.903889999999997</v>
      </c>
      <c r="DD28">
        <v>133.62322</v>
      </c>
      <c r="DE28">
        <v>-7.3157100000000002</v>
      </c>
      <c r="DF28">
        <v>-69.402190000000004</v>
      </c>
      <c r="DG28">
        <v>129.38506000000001</v>
      </c>
      <c r="DH28">
        <v>0.40065000000000001</v>
      </c>
      <c r="DI28">
        <v>-80.414349999999999</v>
      </c>
      <c r="DJ28">
        <v>128.03458000000001</v>
      </c>
      <c r="DK28">
        <v>5.88734</v>
      </c>
      <c r="DL28">
        <v>-84.182289999999995</v>
      </c>
      <c r="DM28">
        <v>126.2328</v>
      </c>
      <c r="DN28">
        <v>6.8571600000000004</v>
      </c>
      <c r="DO28">
        <v>-86.857479999999995</v>
      </c>
      <c r="DP28">
        <v>124.21299999999999</v>
      </c>
      <c r="DQ28">
        <v>7.3878700000000004</v>
      </c>
      <c r="DR28">
        <v>-88.830939999999998</v>
      </c>
      <c r="DS28">
        <v>123.15249</v>
      </c>
      <c r="DT28">
        <v>7.9081000000000001</v>
      </c>
      <c r="DU28">
        <v>-81.320849999999993</v>
      </c>
      <c r="DV28">
        <v>128.23488</v>
      </c>
      <c r="DW28">
        <v>3.32308</v>
      </c>
      <c r="DX28">
        <v>-85.537599999999998</v>
      </c>
      <c r="DY28">
        <v>126.46747000000001</v>
      </c>
      <c r="DZ28">
        <v>4.1169700000000002</v>
      </c>
      <c r="EA28">
        <v>-88.470110000000005</v>
      </c>
      <c r="EB28">
        <v>124.39435</v>
      </c>
      <c r="EC28">
        <v>4.7628199999999996</v>
      </c>
      <c r="ED28">
        <v>-90.998750000000001</v>
      </c>
      <c r="EE28">
        <v>123.49321</v>
      </c>
      <c r="EF28">
        <v>5.0521500000000001</v>
      </c>
      <c r="EG28">
        <v>-80.396209999999996</v>
      </c>
      <c r="EH28">
        <v>126.82669</v>
      </c>
      <c r="EI28">
        <v>-1.04817</v>
      </c>
      <c r="EJ28">
        <v>-83.747870000000006</v>
      </c>
      <c r="EK28">
        <v>125.60077</v>
      </c>
      <c r="EL28">
        <v>-1.1745300000000001</v>
      </c>
      <c r="EM28">
        <v>-86.303629999999998</v>
      </c>
      <c r="EN28">
        <v>124.05786000000001</v>
      </c>
      <c r="EO28">
        <v>-1.15646</v>
      </c>
      <c r="EP28">
        <v>-88.116820000000004</v>
      </c>
      <c r="EQ28">
        <v>122.9714</v>
      </c>
      <c r="ER28">
        <v>-0.99541999999999997</v>
      </c>
      <c r="ES28">
        <v>-81.218239999999994</v>
      </c>
      <c r="ET28">
        <v>127.53612</v>
      </c>
      <c r="EU28">
        <v>0.98882000000000003</v>
      </c>
      <c r="EV28">
        <v>-85.269940000000005</v>
      </c>
      <c r="EW28">
        <v>125.80394</v>
      </c>
      <c r="EX28">
        <v>1.44381</v>
      </c>
      <c r="EY28">
        <v>-88.040080000000003</v>
      </c>
      <c r="EZ28">
        <v>123.74624</v>
      </c>
      <c r="FA28">
        <v>1.8672899999999999</v>
      </c>
      <c r="FB28">
        <v>-90.290239999999997</v>
      </c>
      <c r="FC28">
        <v>122.77854000000001</v>
      </c>
      <c r="FD28">
        <v>2.1850200000000002</v>
      </c>
      <c r="FE28">
        <v>-73.261849999999995</v>
      </c>
      <c r="FF28">
        <v>127.35357999999999</v>
      </c>
      <c r="FG28">
        <v>4.3674499999999998</v>
      </c>
      <c r="FH28">
        <v>-75.260750000000002</v>
      </c>
      <c r="FI28">
        <v>126.23157999999999</v>
      </c>
      <c r="FJ28">
        <v>7.4849899999999998</v>
      </c>
      <c r="FK28">
        <v>-77.7928</v>
      </c>
      <c r="FL28">
        <v>124.1974</v>
      </c>
      <c r="FM28">
        <v>9.9246599999999994</v>
      </c>
      <c r="FN28">
        <v>-79.114890000000003</v>
      </c>
      <c r="FO28">
        <v>122.90094999999999</v>
      </c>
      <c r="FP28">
        <v>12.025130000000001</v>
      </c>
      <c r="FQ28">
        <v>0.33799000000000001</v>
      </c>
      <c r="FR28">
        <v>153.74123</v>
      </c>
      <c r="FS28">
        <v>2.3462200000000002</v>
      </c>
      <c r="FT28">
        <v>0.85801000000000005</v>
      </c>
      <c r="FU28">
        <v>162.99189000000001</v>
      </c>
      <c r="FV28">
        <v>3.0340099999999999</v>
      </c>
      <c r="FW28">
        <v>1.84439</v>
      </c>
      <c r="FX28">
        <v>177.86874</v>
      </c>
      <c r="FY28">
        <v>12.6965</v>
      </c>
      <c r="FZ28">
        <v>7.8768599999999998</v>
      </c>
      <c r="GA28">
        <v>92.28192</v>
      </c>
      <c r="GB28">
        <v>-1.36903</v>
      </c>
      <c r="GC28">
        <v>14.825100000000001</v>
      </c>
      <c r="GD28">
        <v>51.114890000000003</v>
      </c>
      <c r="GE28">
        <v>6.9595900000000004</v>
      </c>
      <c r="GF28">
        <v>21.678740000000001</v>
      </c>
      <c r="GG28">
        <v>13.59022</v>
      </c>
      <c r="GH28">
        <v>-5.71746</v>
      </c>
      <c r="GI28">
        <v>21.786650000000002</v>
      </c>
      <c r="GJ28">
        <v>2.33121</v>
      </c>
      <c r="GK28">
        <v>10.32429</v>
      </c>
      <c r="GL28">
        <v>21.516269999999999</v>
      </c>
      <c r="GM28">
        <v>2.01172</v>
      </c>
      <c r="GN28">
        <v>16.544709999999998</v>
      </c>
    </row>
    <row r="29" spans="1:196" x14ac:dyDescent="0.3">
      <c r="A29">
        <v>0.89998999999999996</v>
      </c>
      <c r="B29">
        <v>-1.0962000000000001</v>
      </c>
      <c r="C29">
        <v>93.916960000000003</v>
      </c>
      <c r="D29">
        <v>-1.86067</v>
      </c>
      <c r="E29">
        <v>-10.129490000000001</v>
      </c>
      <c r="F29">
        <v>92.599469999999997</v>
      </c>
      <c r="G29">
        <v>-1.4741899999999999</v>
      </c>
      <c r="H29">
        <v>-12.7904</v>
      </c>
      <c r="I29">
        <v>51.048699999999997</v>
      </c>
      <c r="J29">
        <v>7.4051999999999998</v>
      </c>
      <c r="K29">
        <v>-12.95918</v>
      </c>
      <c r="L29">
        <v>12.82137</v>
      </c>
      <c r="M29">
        <v>-5.02149</v>
      </c>
      <c r="N29">
        <v>-12.72917</v>
      </c>
      <c r="O29">
        <v>-0.33714</v>
      </c>
      <c r="P29">
        <v>9.5013299999999994</v>
      </c>
      <c r="Q29">
        <v>-12.76831</v>
      </c>
      <c r="R29">
        <v>-1.4152800000000001</v>
      </c>
      <c r="S29">
        <v>15.64184</v>
      </c>
      <c r="T29">
        <v>-0.87363999999999997</v>
      </c>
      <c r="U29">
        <v>104.55038999999999</v>
      </c>
      <c r="V29">
        <v>0.24592</v>
      </c>
      <c r="W29">
        <v>-4.0899999999999999E-2</v>
      </c>
      <c r="X29">
        <v>123.71634</v>
      </c>
      <c r="Y29">
        <v>1.88916</v>
      </c>
      <c r="Z29">
        <v>0.29947000000000001</v>
      </c>
      <c r="AA29">
        <v>137.12314000000001</v>
      </c>
      <c r="AB29">
        <v>2.1627700000000001</v>
      </c>
      <c r="AC29">
        <v>4.3461800000000004</v>
      </c>
      <c r="AD29">
        <v>149.00787</v>
      </c>
      <c r="AE29">
        <v>4.4793500000000002</v>
      </c>
      <c r="AF29">
        <v>17.50478</v>
      </c>
      <c r="AG29">
        <v>147.46229</v>
      </c>
      <c r="AH29">
        <v>-4.1011499999999996</v>
      </c>
      <c r="AI29">
        <v>44.702919999999999</v>
      </c>
      <c r="AJ29">
        <v>138.54166000000001</v>
      </c>
      <c r="AK29">
        <v>-14.161060000000001</v>
      </c>
      <c r="AL29">
        <v>70.858860000000007</v>
      </c>
      <c r="AM29">
        <v>139.64713</v>
      </c>
      <c r="AN29">
        <v>-7.6573700000000002</v>
      </c>
      <c r="AO29">
        <v>82.156689999999998</v>
      </c>
      <c r="AP29">
        <v>140.56612000000001</v>
      </c>
      <c r="AQ29">
        <v>-2.6861299999999999</v>
      </c>
      <c r="AR29">
        <v>86.259209999999996</v>
      </c>
      <c r="AS29">
        <v>139.58238</v>
      </c>
      <c r="AT29">
        <v>-1.9218</v>
      </c>
      <c r="AU29">
        <v>89.319360000000003</v>
      </c>
      <c r="AV29">
        <v>138.1619</v>
      </c>
      <c r="AW29">
        <v>-1.5535300000000001</v>
      </c>
      <c r="AX29">
        <v>91.49315</v>
      </c>
      <c r="AY29">
        <v>137.53233</v>
      </c>
      <c r="AZ29">
        <v>-1.1435900000000001</v>
      </c>
      <c r="BA29">
        <v>82.879260000000002</v>
      </c>
      <c r="BB29">
        <v>140.98514</v>
      </c>
      <c r="BC29">
        <v>-5.2821800000000003</v>
      </c>
      <c r="BD29">
        <v>87.404750000000007</v>
      </c>
      <c r="BE29">
        <v>140.13167999999999</v>
      </c>
      <c r="BF29">
        <v>-4.7123200000000001</v>
      </c>
      <c r="BG29">
        <v>90.732799999999997</v>
      </c>
      <c r="BH29">
        <v>138.71170000000001</v>
      </c>
      <c r="BI29">
        <v>-4.2414199999999997</v>
      </c>
      <c r="BJ29">
        <v>93.404679999999999</v>
      </c>
      <c r="BK29">
        <v>138.35735</v>
      </c>
      <c r="BL29">
        <v>-4.0826099999999999</v>
      </c>
      <c r="BM29">
        <v>82.063900000000004</v>
      </c>
      <c r="BN29">
        <v>139.47117</v>
      </c>
      <c r="BO29">
        <v>-9.6398299999999999</v>
      </c>
      <c r="BP29">
        <v>85.587869999999995</v>
      </c>
      <c r="BQ29">
        <v>138.97738000000001</v>
      </c>
      <c r="BR29">
        <v>-9.9392999999999994</v>
      </c>
      <c r="BS29">
        <v>88.407690000000002</v>
      </c>
      <c r="BT29">
        <v>138.00453999999999</v>
      </c>
      <c r="BU29">
        <v>-10.066979999999999</v>
      </c>
      <c r="BV29">
        <v>90.413420000000002</v>
      </c>
      <c r="BW29">
        <v>137.32062999999999</v>
      </c>
      <c r="BX29">
        <v>-10.009410000000001</v>
      </c>
      <c r="BY29">
        <v>82.814610000000002</v>
      </c>
      <c r="BZ29">
        <v>140.31081</v>
      </c>
      <c r="CA29">
        <v>-7.6249700000000002</v>
      </c>
      <c r="CB29">
        <v>87.15598</v>
      </c>
      <c r="CC29">
        <v>139.46124</v>
      </c>
      <c r="CD29">
        <v>-7.3855700000000004</v>
      </c>
      <c r="CE29">
        <v>90.311750000000004</v>
      </c>
      <c r="CF29">
        <v>138.02503999999999</v>
      </c>
      <c r="CG29">
        <v>-7.12934</v>
      </c>
      <c r="CH29">
        <v>92.726879999999994</v>
      </c>
      <c r="CI29">
        <v>137.54687000000001</v>
      </c>
      <c r="CJ29">
        <v>-6.9315699999999998</v>
      </c>
      <c r="CK29">
        <v>75.240560000000002</v>
      </c>
      <c r="CL29">
        <v>138.41942</v>
      </c>
      <c r="CM29">
        <v>-3.90883</v>
      </c>
      <c r="CN29">
        <v>77.574820000000003</v>
      </c>
      <c r="CO29">
        <v>137.70146</v>
      </c>
      <c r="CP29">
        <v>-0.90717000000000003</v>
      </c>
      <c r="CQ29">
        <v>80.588319999999996</v>
      </c>
      <c r="CR29">
        <v>136.21226999999999</v>
      </c>
      <c r="CS29">
        <v>1.3736900000000001</v>
      </c>
      <c r="CT29">
        <v>82.249790000000004</v>
      </c>
      <c r="CU29">
        <v>135.19490999999999</v>
      </c>
      <c r="CV29">
        <v>3.38496</v>
      </c>
      <c r="CW29">
        <v>-3.1835100000000001</v>
      </c>
      <c r="CX29">
        <v>149.02461</v>
      </c>
      <c r="CY29">
        <v>5.19862</v>
      </c>
      <c r="CZ29">
        <v>-17.735040000000001</v>
      </c>
      <c r="DA29">
        <v>147.54012</v>
      </c>
      <c r="DB29">
        <v>-0.73497999999999997</v>
      </c>
      <c r="DC29">
        <v>-43.882759999999998</v>
      </c>
      <c r="DD29">
        <v>133.65459000000001</v>
      </c>
      <c r="DE29">
        <v>-7.3687800000000001</v>
      </c>
      <c r="DF29">
        <v>-69.37773</v>
      </c>
      <c r="DG29">
        <v>129.3296</v>
      </c>
      <c r="DH29">
        <v>0.31030999999999997</v>
      </c>
      <c r="DI29">
        <v>-80.388239999999996</v>
      </c>
      <c r="DJ29">
        <v>127.9204</v>
      </c>
      <c r="DK29">
        <v>5.7855400000000001</v>
      </c>
      <c r="DL29">
        <v>-84.155209999999997</v>
      </c>
      <c r="DM29">
        <v>126.10751999999999</v>
      </c>
      <c r="DN29">
        <v>6.7382900000000001</v>
      </c>
      <c r="DO29">
        <v>-86.829419999999999</v>
      </c>
      <c r="DP29">
        <v>124.08144</v>
      </c>
      <c r="DQ29">
        <v>7.2496099999999997</v>
      </c>
      <c r="DR29">
        <v>-88.802319999999995</v>
      </c>
      <c r="DS29">
        <v>123.015</v>
      </c>
      <c r="DT29">
        <v>7.7597500000000004</v>
      </c>
      <c r="DU29">
        <v>-81.295320000000004</v>
      </c>
      <c r="DV29">
        <v>128.14552</v>
      </c>
      <c r="DW29">
        <v>3.2235399999999998</v>
      </c>
      <c r="DX29">
        <v>-85.511160000000004</v>
      </c>
      <c r="DY29">
        <v>126.36855</v>
      </c>
      <c r="DZ29">
        <v>4.0007999999999999</v>
      </c>
      <c r="EA29">
        <v>-88.442639999999997</v>
      </c>
      <c r="EB29">
        <v>124.28791</v>
      </c>
      <c r="EC29">
        <v>4.6267699999999996</v>
      </c>
      <c r="ED29">
        <v>-90.970830000000007</v>
      </c>
      <c r="EE29">
        <v>123.38285999999999</v>
      </c>
      <c r="EF29">
        <v>4.9077099999999998</v>
      </c>
      <c r="EG29">
        <v>-80.370909999999995</v>
      </c>
      <c r="EH29">
        <v>126.78082000000001</v>
      </c>
      <c r="EI29">
        <v>-1.16153</v>
      </c>
      <c r="EJ29">
        <v>-83.722070000000002</v>
      </c>
      <c r="EK29">
        <v>125.55474</v>
      </c>
      <c r="EL29">
        <v>-1.29931</v>
      </c>
      <c r="EM29">
        <v>-86.277150000000006</v>
      </c>
      <c r="EN29">
        <v>124.01061</v>
      </c>
      <c r="EO29">
        <v>-1.2959400000000001</v>
      </c>
      <c r="EP29">
        <v>-88.089849999999998</v>
      </c>
      <c r="EQ29">
        <v>122.92182</v>
      </c>
      <c r="ER29">
        <v>-1.1452500000000001</v>
      </c>
      <c r="ES29">
        <v>-81.192869999999999</v>
      </c>
      <c r="ET29">
        <v>127.46982</v>
      </c>
      <c r="EU29">
        <v>0.88249999999999995</v>
      </c>
      <c r="EV29">
        <v>-85.243719999999996</v>
      </c>
      <c r="EW29">
        <v>125.73147</v>
      </c>
      <c r="EX29">
        <v>1.3211900000000001</v>
      </c>
      <c r="EY29">
        <v>-88.012879999999996</v>
      </c>
      <c r="EZ29">
        <v>123.66849000000001</v>
      </c>
      <c r="FA29">
        <v>1.7249300000000001</v>
      </c>
      <c r="FB29">
        <v>-90.262559999999993</v>
      </c>
      <c r="FC29">
        <v>122.69674000000001</v>
      </c>
      <c r="FD29">
        <v>2.03355</v>
      </c>
      <c r="FE29">
        <v>-73.235740000000007</v>
      </c>
      <c r="FF29">
        <v>127.25749999999999</v>
      </c>
      <c r="FG29">
        <v>4.2576700000000001</v>
      </c>
      <c r="FH29">
        <v>-75.233549999999994</v>
      </c>
      <c r="FI29">
        <v>126.10402000000001</v>
      </c>
      <c r="FJ29">
        <v>7.3643999999999998</v>
      </c>
      <c r="FK29">
        <v>-77.764250000000004</v>
      </c>
      <c r="FL29">
        <v>124.04483</v>
      </c>
      <c r="FM29">
        <v>9.7844099999999994</v>
      </c>
      <c r="FN29">
        <v>-79.085369999999998</v>
      </c>
      <c r="FO29">
        <v>122.7272</v>
      </c>
      <c r="FP29">
        <v>11.87228</v>
      </c>
      <c r="FQ29">
        <v>0.36401</v>
      </c>
      <c r="FR29">
        <v>153.68303</v>
      </c>
      <c r="FS29">
        <v>2.4558800000000001</v>
      </c>
      <c r="FT29">
        <v>0.87600999999999996</v>
      </c>
      <c r="FU29">
        <v>162.92713000000001</v>
      </c>
      <c r="FV29">
        <v>3.2322700000000002</v>
      </c>
      <c r="FW29">
        <v>1.87456</v>
      </c>
      <c r="FX29">
        <v>177.72606999999999</v>
      </c>
      <c r="FY29">
        <v>13.01243</v>
      </c>
      <c r="FZ29">
        <v>7.8783099999999999</v>
      </c>
      <c r="GA29">
        <v>92.233350000000002</v>
      </c>
      <c r="GB29">
        <v>-1.52959</v>
      </c>
      <c r="GC29">
        <v>14.8169</v>
      </c>
      <c r="GD29">
        <v>51.094709999999999</v>
      </c>
      <c r="GE29">
        <v>6.9460800000000003</v>
      </c>
      <c r="GF29">
        <v>21.660710000000002</v>
      </c>
      <c r="GG29">
        <v>13.5608</v>
      </c>
      <c r="GH29">
        <v>-5.7088799999999997</v>
      </c>
      <c r="GI29">
        <v>21.776669999999999</v>
      </c>
      <c r="GJ29">
        <v>2.3115299999999999</v>
      </c>
      <c r="GK29">
        <v>10.339639999999999</v>
      </c>
      <c r="GL29">
        <v>21.509810000000002</v>
      </c>
      <c r="GM29">
        <v>1.9958499999999999</v>
      </c>
      <c r="GN29">
        <v>16.560400000000001</v>
      </c>
    </row>
    <row r="30" spans="1:196" x14ac:dyDescent="0.3">
      <c r="A30">
        <v>0.93332000000000004</v>
      </c>
      <c r="B30">
        <v>-1.0962099999999999</v>
      </c>
      <c r="C30">
        <v>93.882900000000006</v>
      </c>
      <c r="D30">
        <v>-2.0125099999999998</v>
      </c>
      <c r="E30">
        <v>-10.129619999999999</v>
      </c>
      <c r="F30">
        <v>92.564139999999995</v>
      </c>
      <c r="G30">
        <v>-1.6333500000000001</v>
      </c>
      <c r="H30">
        <v>-12.813890000000001</v>
      </c>
      <c r="I30">
        <v>51.036279999999998</v>
      </c>
      <c r="J30">
        <v>7.3456400000000004</v>
      </c>
      <c r="K30">
        <v>-12.982530000000001</v>
      </c>
      <c r="L30">
        <v>12.79406</v>
      </c>
      <c r="M30">
        <v>-5.0351499999999998</v>
      </c>
      <c r="N30">
        <v>-12.708959999999999</v>
      </c>
      <c r="O30">
        <v>-0.35405999999999999</v>
      </c>
      <c r="P30">
        <v>9.4963200000000008</v>
      </c>
      <c r="Q30">
        <v>-12.73166</v>
      </c>
      <c r="R30">
        <v>-1.42787</v>
      </c>
      <c r="S30">
        <v>15.63767</v>
      </c>
      <c r="T30">
        <v>-0.87543000000000004</v>
      </c>
      <c r="U30">
        <v>104.5124</v>
      </c>
      <c r="V30">
        <v>0.11396000000000001</v>
      </c>
      <c r="W30">
        <v>-3.7490000000000002E-2</v>
      </c>
      <c r="X30">
        <v>123.67518</v>
      </c>
      <c r="Y30">
        <v>1.79121</v>
      </c>
      <c r="Z30">
        <v>0.30882999999999999</v>
      </c>
      <c r="AA30">
        <v>137.08074999999999</v>
      </c>
      <c r="AB30">
        <v>2.1133799999999998</v>
      </c>
      <c r="AC30">
        <v>4.3594099999999996</v>
      </c>
      <c r="AD30">
        <v>148.95078000000001</v>
      </c>
      <c r="AE30">
        <v>4.4975800000000001</v>
      </c>
      <c r="AF30">
        <v>17.519939999999998</v>
      </c>
      <c r="AG30">
        <v>147.44814</v>
      </c>
      <c r="AH30">
        <v>-4.08758</v>
      </c>
      <c r="AI30">
        <v>44.725090000000002</v>
      </c>
      <c r="AJ30">
        <v>138.57154</v>
      </c>
      <c r="AK30">
        <v>-14.167439999999999</v>
      </c>
      <c r="AL30">
        <v>70.890169999999998</v>
      </c>
      <c r="AM30">
        <v>139.51857999999999</v>
      </c>
      <c r="AN30">
        <v>-7.6755000000000004</v>
      </c>
      <c r="AO30">
        <v>82.195310000000006</v>
      </c>
      <c r="AP30">
        <v>140.34800000000001</v>
      </c>
      <c r="AQ30">
        <v>-2.70513</v>
      </c>
      <c r="AR30">
        <v>86.294849999999997</v>
      </c>
      <c r="AS30">
        <v>139.34196</v>
      </c>
      <c r="AT30">
        <v>-1.9539299999999999</v>
      </c>
      <c r="AU30">
        <v>89.350110000000001</v>
      </c>
      <c r="AV30">
        <v>137.90687</v>
      </c>
      <c r="AW30">
        <v>-1.60215</v>
      </c>
      <c r="AX30">
        <v>91.521940000000001</v>
      </c>
      <c r="AY30">
        <v>137.26544000000001</v>
      </c>
      <c r="AZ30">
        <v>-1.2002299999999999</v>
      </c>
      <c r="BA30">
        <v>82.917289999999994</v>
      </c>
      <c r="BB30">
        <v>140.78972999999999</v>
      </c>
      <c r="BC30">
        <v>-5.2975700000000003</v>
      </c>
      <c r="BD30">
        <v>87.440110000000004</v>
      </c>
      <c r="BE30">
        <v>139.91433000000001</v>
      </c>
      <c r="BF30">
        <v>-4.7399300000000002</v>
      </c>
      <c r="BG30">
        <v>90.763350000000003</v>
      </c>
      <c r="BH30">
        <v>138.47775999999999</v>
      </c>
      <c r="BI30">
        <v>-4.2857399999999997</v>
      </c>
      <c r="BJ30">
        <v>93.434060000000002</v>
      </c>
      <c r="BK30">
        <v>138.1122</v>
      </c>
      <c r="BL30">
        <v>-4.1326700000000001</v>
      </c>
      <c r="BM30">
        <v>82.092879999999994</v>
      </c>
      <c r="BN30">
        <v>139.32135</v>
      </c>
      <c r="BO30">
        <v>-9.6691099999999999</v>
      </c>
      <c r="BP30">
        <v>85.614789999999999</v>
      </c>
      <c r="BQ30">
        <v>138.81773999999999</v>
      </c>
      <c r="BR30">
        <v>-9.9763800000000007</v>
      </c>
      <c r="BS30">
        <v>88.430949999999996</v>
      </c>
      <c r="BT30">
        <v>137.83598000000001</v>
      </c>
      <c r="BU30">
        <v>-10.11595</v>
      </c>
      <c r="BV30">
        <v>90.434229999999999</v>
      </c>
      <c r="BW30">
        <v>137.14426</v>
      </c>
      <c r="BX30">
        <v>-10.06677</v>
      </c>
      <c r="BY30">
        <v>82.848280000000003</v>
      </c>
      <c r="BZ30">
        <v>140.13855000000001</v>
      </c>
      <c r="CA30">
        <v>-7.6467900000000002</v>
      </c>
      <c r="CB30">
        <v>87.186729999999997</v>
      </c>
      <c r="CC30">
        <v>139.27095</v>
      </c>
      <c r="CD30">
        <v>-7.4193899999999999</v>
      </c>
      <c r="CE30">
        <v>90.337459999999993</v>
      </c>
      <c r="CF30">
        <v>137.82087999999999</v>
      </c>
      <c r="CG30">
        <v>-7.1798700000000002</v>
      </c>
      <c r="CH30">
        <v>92.751000000000005</v>
      </c>
      <c r="CI30">
        <v>137.33205000000001</v>
      </c>
      <c r="CJ30">
        <v>-6.9888399999999997</v>
      </c>
      <c r="CK30">
        <v>75.270430000000005</v>
      </c>
      <c r="CL30">
        <v>138.23842999999999</v>
      </c>
      <c r="CM30">
        <v>-3.94286</v>
      </c>
      <c r="CN30">
        <v>77.604510000000005</v>
      </c>
      <c r="CO30">
        <v>137.48273</v>
      </c>
      <c r="CP30">
        <v>-0.95033000000000001</v>
      </c>
      <c r="CQ30">
        <v>80.614440000000002</v>
      </c>
      <c r="CR30">
        <v>135.96041</v>
      </c>
      <c r="CS30">
        <v>1.31332</v>
      </c>
      <c r="CT30">
        <v>82.273840000000007</v>
      </c>
      <c r="CU30">
        <v>134.91744</v>
      </c>
      <c r="CV30">
        <v>3.3131499999999998</v>
      </c>
      <c r="CW30">
        <v>-3.17048</v>
      </c>
      <c r="CX30">
        <v>148.96638999999999</v>
      </c>
      <c r="CY30">
        <v>5.2147199999999998</v>
      </c>
      <c r="CZ30">
        <v>-17.720839999999999</v>
      </c>
      <c r="DA30">
        <v>147.52071000000001</v>
      </c>
      <c r="DB30">
        <v>-0.73133999999999999</v>
      </c>
      <c r="DC30">
        <v>-43.878729999999997</v>
      </c>
      <c r="DD30">
        <v>133.69817</v>
      </c>
      <c r="DE30">
        <v>-7.45594</v>
      </c>
      <c r="DF30">
        <v>-69.371189999999999</v>
      </c>
      <c r="DG30">
        <v>129.30331000000001</v>
      </c>
      <c r="DH30">
        <v>0.19178999999999999</v>
      </c>
      <c r="DI30">
        <v>-80.380200000000002</v>
      </c>
      <c r="DJ30">
        <v>127.84554</v>
      </c>
      <c r="DK30">
        <v>5.6572899999999997</v>
      </c>
      <c r="DL30">
        <v>-84.146630000000002</v>
      </c>
      <c r="DM30">
        <v>126.02392999999999</v>
      </c>
      <c r="DN30">
        <v>6.5954100000000002</v>
      </c>
      <c r="DO30">
        <v>-86.820359999999994</v>
      </c>
      <c r="DP30">
        <v>123.99307</v>
      </c>
      <c r="DQ30">
        <v>7.0900600000000003</v>
      </c>
      <c r="DR30">
        <v>-88.792959999999994</v>
      </c>
      <c r="DS30">
        <v>122.92197</v>
      </c>
      <c r="DT30">
        <v>7.5915400000000002</v>
      </c>
      <c r="DU30">
        <v>-81.287899999999993</v>
      </c>
      <c r="DV30">
        <v>128.09231</v>
      </c>
      <c r="DW30">
        <v>3.0975100000000002</v>
      </c>
      <c r="DX30">
        <v>-85.503240000000005</v>
      </c>
      <c r="DY30">
        <v>126.30802</v>
      </c>
      <c r="DZ30">
        <v>3.8605499999999999</v>
      </c>
      <c r="EA30">
        <v>-88.434209999999993</v>
      </c>
      <c r="EB30">
        <v>124.22158</v>
      </c>
      <c r="EC30">
        <v>4.4694399999999996</v>
      </c>
      <c r="ED30">
        <v>-90.962180000000004</v>
      </c>
      <c r="EE30">
        <v>123.31372</v>
      </c>
      <c r="EF30">
        <v>4.74322</v>
      </c>
      <c r="EG30">
        <v>-80.364249999999998</v>
      </c>
      <c r="EH30">
        <v>126.76517</v>
      </c>
      <c r="EI30">
        <v>-1.29924</v>
      </c>
      <c r="EJ30">
        <v>-83.715220000000002</v>
      </c>
      <c r="EK30">
        <v>125.5397</v>
      </c>
      <c r="EL30">
        <v>-1.4467000000000001</v>
      </c>
      <c r="EM30">
        <v>-86.270020000000002</v>
      </c>
      <c r="EN30">
        <v>123.99514000000001</v>
      </c>
      <c r="EO30">
        <v>-1.45591</v>
      </c>
      <c r="EP30">
        <v>-88.082480000000004</v>
      </c>
      <c r="EQ30">
        <v>122.90478</v>
      </c>
      <c r="ER30">
        <v>-1.31409</v>
      </c>
      <c r="ES30">
        <v>-81.185860000000005</v>
      </c>
      <c r="ET30">
        <v>127.43659</v>
      </c>
      <c r="EU30">
        <v>0.75077000000000005</v>
      </c>
      <c r="EV30">
        <v>-85.2363</v>
      </c>
      <c r="EW30">
        <v>125.69383999999999</v>
      </c>
      <c r="EX30">
        <v>1.1755500000000001</v>
      </c>
      <c r="EY30">
        <v>-88.004999999999995</v>
      </c>
      <c r="EZ30">
        <v>123.62699000000001</v>
      </c>
      <c r="FA30">
        <v>1.5623199999999999</v>
      </c>
      <c r="FB30">
        <v>-90.254440000000002</v>
      </c>
      <c r="FC30">
        <v>122.65223</v>
      </c>
      <c r="FD30">
        <v>1.8631599999999999</v>
      </c>
      <c r="FE30">
        <v>-73.227930000000001</v>
      </c>
      <c r="FF30">
        <v>127.19696999999999</v>
      </c>
      <c r="FG30">
        <v>4.1222200000000004</v>
      </c>
      <c r="FH30">
        <v>-75.224829999999997</v>
      </c>
      <c r="FI30">
        <v>126.01671</v>
      </c>
      <c r="FJ30">
        <v>7.2194599999999998</v>
      </c>
      <c r="FK30">
        <v>-77.75461</v>
      </c>
      <c r="FL30">
        <v>123.93653</v>
      </c>
      <c r="FM30">
        <v>9.62242</v>
      </c>
      <c r="FN30">
        <v>-79.075019999999995</v>
      </c>
      <c r="FO30">
        <v>122.60092</v>
      </c>
      <c r="FP30">
        <v>11.69928</v>
      </c>
      <c r="FQ30">
        <v>0.37963000000000002</v>
      </c>
      <c r="FR30">
        <v>153.63872000000001</v>
      </c>
      <c r="FS30">
        <v>2.49912</v>
      </c>
      <c r="FT30">
        <v>0.88185999999999998</v>
      </c>
      <c r="FU30">
        <v>162.87674999999999</v>
      </c>
      <c r="FV30">
        <v>3.3504200000000002</v>
      </c>
      <c r="FW30">
        <v>1.90035</v>
      </c>
      <c r="FX30">
        <v>177.60262</v>
      </c>
      <c r="FY30">
        <v>13.23823</v>
      </c>
      <c r="FZ30">
        <v>7.8782300000000003</v>
      </c>
      <c r="GA30">
        <v>92.199209999999994</v>
      </c>
      <c r="GB30">
        <v>-1.6797299999999999</v>
      </c>
      <c r="GC30">
        <v>14.80884</v>
      </c>
      <c r="GD30">
        <v>51.085039999999999</v>
      </c>
      <c r="GE30">
        <v>6.9203000000000001</v>
      </c>
      <c r="GF30">
        <v>21.645340000000001</v>
      </c>
      <c r="GG30">
        <v>13.545820000000001</v>
      </c>
      <c r="GH30">
        <v>-5.7228399999999997</v>
      </c>
      <c r="GI30">
        <v>21.76444</v>
      </c>
      <c r="GJ30">
        <v>2.3014999999999999</v>
      </c>
      <c r="GK30">
        <v>10.329129999999999</v>
      </c>
      <c r="GL30">
        <v>21.49972</v>
      </c>
      <c r="GM30">
        <v>1.9878100000000001</v>
      </c>
      <c r="GN30">
        <v>16.550080000000001</v>
      </c>
    </row>
    <row r="31" spans="1:196" x14ac:dyDescent="0.3">
      <c r="A31">
        <v>0.96665999999999996</v>
      </c>
      <c r="B31">
        <v>-1.1016999999999999</v>
      </c>
      <c r="C31">
        <v>93.862859999999998</v>
      </c>
      <c r="D31">
        <v>-2.1421199999999998</v>
      </c>
      <c r="E31">
        <v>-10.134829999999999</v>
      </c>
      <c r="F31">
        <v>92.539680000000004</v>
      </c>
      <c r="G31">
        <v>-1.7717499999999999</v>
      </c>
      <c r="H31">
        <v>-12.84675</v>
      </c>
      <c r="I31">
        <v>51.031579999999998</v>
      </c>
      <c r="J31">
        <v>7.2899099999999999</v>
      </c>
      <c r="K31">
        <v>-13.018890000000001</v>
      </c>
      <c r="L31">
        <v>12.77638</v>
      </c>
      <c r="M31">
        <v>-5.0506900000000003</v>
      </c>
      <c r="N31">
        <v>-12.69331</v>
      </c>
      <c r="O31">
        <v>-0.35164000000000001</v>
      </c>
      <c r="P31">
        <v>9.4978800000000003</v>
      </c>
      <c r="Q31">
        <v>-12.69661</v>
      </c>
      <c r="R31">
        <v>-1.4170400000000001</v>
      </c>
      <c r="S31">
        <v>15.640739999999999</v>
      </c>
      <c r="T31">
        <v>-0.88690000000000002</v>
      </c>
      <c r="U31">
        <v>104.48875</v>
      </c>
      <c r="V31">
        <v>2.96E-3</v>
      </c>
      <c r="W31">
        <v>-4.8619999999999997E-2</v>
      </c>
      <c r="X31">
        <v>123.65076999999999</v>
      </c>
      <c r="Y31">
        <v>1.68875</v>
      </c>
      <c r="Z31">
        <v>0.30208000000000002</v>
      </c>
      <c r="AA31">
        <v>137.0556</v>
      </c>
      <c r="AB31">
        <v>2.0357699999999999</v>
      </c>
      <c r="AC31">
        <v>4.3567900000000002</v>
      </c>
      <c r="AD31">
        <v>148.91434000000001</v>
      </c>
      <c r="AE31">
        <v>4.4686399999999997</v>
      </c>
      <c r="AF31">
        <v>17.518630000000002</v>
      </c>
      <c r="AG31">
        <v>147.44110000000001</v>
      </c>
      <c r="AH31">
        <v>-4.1196200000000003</v>
      </c>
      <c r="AI31">
        <v>44.733370000000001</v>
      </c>
      <c r="AJ31">
        <v>138.59640999999999</v>
      </c>
      <c r="AK31">
        <v>-14.20163</v>
      </c>
      <c r="AL31">
        <v>70.908140000000003</v>
      </c>
      <c r="AM31">
        <v>139.40654000000001</v>
      </c>
      <c r="AN31">
        <v>-7.7302799999999996</v>
      </c>
      <c r="AO31">
        <v>82.221109999999996</v>
      </c>
      <c r="AP31">
        <v>140.16018</v>
      </c>
      <c r="AQ31">
        <v>-2.7656399999999999</v>
      </c>
      <c r="AR31">
        <v>86.318039999999996</v>
      </c>
      <c r="AS31">
        <v>139.13478000000001</v>
      </c>
      <c r="AT31">
        <v>-2.02651</v>
      </c>
      <c r="AU31">
        <v>89.368859999999998</v>
      </c>
      <c r="AV31">
        <v>137.68687</v>
      </c>
      <c r="AW31">
        <v>-1.6889700000000001</v>
      </c>
      <c r="AX31">
        <v>91.53895</v>
      </c>
      <c r="AY31">
        <v>137.03514999999999</v>
      </c>
      <c r="AZ31">
        <v>-1.29427</v>
      </c>
      <c r="BA31">
        <v>82.941879999999998</v>
      </c>
      <c r="BB31">
        <v>140.61938000000001</v>
      </c>
      <c r="BC31">
        <v>-5.3553899999999999</v>
      </c>
      <c r="BD31">
        <v>87.462329999999994</v>
      </c>
      <c r="BE31">
        <v>139.72468000000001</v>
      </c>
      <c r="BF31">
        <v>-4.8092499999999996</v>
      </c>
      <c r="BG31">
        <v>90.781229999999994</v>
      </c>
      <c r="BH31">
        <v>138.27361999999999</v>
      </c>
      <c r="BI31">
        <v>-4.3696000000000002</v>
      </c>
      <c r="BJ31">
        <v>93.450860000000006</v>
      </c>
      <c r="BK31">
        <v>137.898</v>
      </c>
      <c r="BL31">
        <v>-4.2221599999999997</v>
      </c>
      <c r="BM31">
        <v>82.108069999999998</v>
      </c>
      <c r="BN31">
        <v>139.18733</v>
      </c>
      <c r="BO31">
        <v>-9.7371800000000004</v>
      </c>
      <c r="BP31">
        <v>85.627960000000002</v>
      </c>
      <c r="BQ31">
        <v>138.67436000000001</v>
      </c>
      <c r="BR31">
        <v>-10.052020000000001</v>
      </c>
      <c r="BS31">
        <v>88.440690000000004</v>
      </c>
      <c r="BT31">
        <v>137.68432999999999</v>
      </c>
      <c r="BU31">
        <v>-10.20209</v>
      </c>
      <c r="BV31">
        <v>90.441699999999997</v>
      </c>
      <c r="BW31">
        <v>136.98560000000001</v>
      </c>
      <c r="BX31">
        <v>-10.16033</v>
      </c>
      <c r="BY31">
        <v>82.868269999999995</v>
      </c>
      <c r="BZ31">
        <v>139.98647</v>
      </c>
      <c r="CA31">
        <v>-7.7094500000000004</v>
      </c>
      <c r="CB31">
        <v>87.204040000000006</v>
      </c>
      <c r="CC31">
        <v>139.10271</v>
      </c>
      <c r="CD31">
        <v>-7.49329</v>
      </c>
      <c r="CE31">
        <v>90.350160000000002</v>
      </c>
      <c r="CF31">
        <v>137.64036999999999</v>
      </c>
      <c r="CG31">
        <v>-7.26823</v>
      </c>
      <c r="CH31">
        <v>92.762249999999995</v>
      </c>
      <c r="CI31">
        <v>137.14205999999999</v>
      </c>
      <c r="CJ31">
        <v>-7.0834900000000003</v>
      </c>
      <c r="CK31">
        <v>75.287949999999995</v>
      </c>
      <c r="CL31">
        <v>138.08323999999999</v>
      </c>
      <c r="CM31">
        <v>-4.0121900000000004</v>
      </c>
      <c r="CN31">
        <v>77.622590000000002</v>
      </c>
      <c r="CO31">
        <v>137.29684</v>
      </c>
      <c r="CP31">
        <v>-1.0280100000000001</v>
      </c>
      <c r="CQ31">
        <v>80.629750000000001</v>
      </c>
      <c r="CR31">
        <v>135.74719999999999</v>
      </c>
      <c r="CS31">
        <v>1.22072</v>
      </c>
      <c r="CT31">
        <v>82.287719999999993</v>
      </c>
      <c r="CU31">
        <v>134.68340000000001</v>
      </c>
      <c r="CV31">
        <v>3.2107399999999999</v>
      </c>
      <c r="CW31">
        <v>-3.1732499999999999</v>
      </c>
      <c r="CX31">
        <v>148.93002999999999</v>
      </c>
      <c r="CY31">
        <v>5.1841900000000001</v>
      </c>
      <c r="CZ31">
        <v>-17.722860000000001</v>
      </c>
      <c r="DA31">
        <v>147.51402999999999</v>
      </c>
      <c r="DB31">
        <v>-0.77081999999999995</v>
      </c>
      <c r="DC31">
        <v>-43.896720000000002</v>
      </c>
      <c r="DD31">
        <v>133.7526</v>
      </c>
      <c r="DE31">
        <v>-7.5583600000000004</v>
      </c>
      <c r="DF31">
        <v>-69.385199999999998</v>
      </c>
      <c r="DG31">
        <v>129.30373</v>
      </c>
      <c r="DH31">
        <v>7.1340000000000001E-2</v>
      </c>
      <c r="DI31">
        <v>-80.391289999999998</v>
      </c>
      <c r="DJ31">
        <v>127.80696</v>
      </c>
      <c r="DK31">
        <v>5.5321899999999999</v>
      </c>
      <c r="DL31">
        <v>-84.157300000000006</v>
      </c>
      <c r="DM31">
        <v>125.97879</v>
      </c>
      <c r="DN31">
        <v>6.4591700000000003</v>
      </c>
      <c r="DO31">
        <v>-86.830870000000004</v>
      </c>
      <c r="DP31">
        <v>123.94454</v>
      </c>
      <c r="DQ31">
        <v>6.9405700000000001</v>
      </c>
      <c r="DR31">
        <v>-88.803240000000002</v>
      </c>
      <c r="DS31">
        <v>122.86993</v>
      </c>
      <c r="DT31">
        <v>7.4353699999999998</v>
      </c>
      <c r="DU31">
        <v>-81.300389999999993</v>
      </c>
      <c r="DV31">
        <v>128.07230000000001</v>
      </c>
      <c r="DW31">
        <v>2.9747599999999998</v>
      </c>
      <c r="DX31">
        <v>-85.5154</v>
      </c>
      <c r="DY31">
        <v>126.28273</v>
      </c>
      <c r="DZ31">
        <v>3.7271800000000002</v>
      </c>
      <c r="EA31">
        <v>-88.44614</v>
      </c>
      <c r="EB31">
        <v>124.19208999999999</v>
      </c>
      <c r="EC31">
        <v>4.3225600000000002</v>
      </c>
      <c r="ED31">
        <v>-90.974010000000007</v>
      </c>
      <c r="EE31">
        <v>123.28239000000001</v>
      </c>
      <c r="EF31">
        <v>4.5911499999999998</v>
      </c>
      <c r="EG31">
        <v>-80.37921</v>
      </c>
      <c r="EH31">
        <v>126.77697999999999</v>
      </c>
      <c r="EI31">
        <v>-1.43198</v>
      </c>
      <c r="EJ31">
        <v>-83.730320000000006</v>
      </c>
      <c r="EK31">
        <v>125.55277</v>
      </c>
      <c r="EL31">
        <v>-1.5864799999999999</v>
      </c>
      <c r="EM31">
        <v>-86.285219999999995</v>
      </c>
      <c r="EN31">
        <v>124.00843</v>
      </c>
      <c r="EO31">
        <v>-1.6054600000000001</v>
      </c>
      <c r="EP31">
        <v>-88.097660000000005</v>
      </c>
      <c r="EQ31">
        <v>122.91717</v>
      </c>
      <c r="ER31">
        <v>-1.47054</v>
      </c>
      <c r="ES31">
        <v>-81.199659999999994</v>
      </c>
      <c r="ET31">
        <v>127.43357</v>
      </c>
      <c r="EU31">
        <v>0.62327999999999995</v>
      </c>
      <c r="EV31">
        <v>-85.249970000000005</v>
      </c>
      <c r="EW31">
        <v>125.68799</v>
      </c>
      <c r="EX31">
        <v>1.03766</v>
      </c>
      <c r="EY31">
        <v>-88.018559999999994</v>
      </c>
      <c r="EZ31">
        <v>123.61853000000001</v>
      </c>
      <c r="FA31">
        <v>1.4109799999999999</v>
      </c>
      <c r="FB31">
        <v>-90.267880000000005</v>
      </c>
      <c r="FC31">
        <v>122.64173</v>
      </c>
      <c r="FD31">
        <v>1.706</v>
      </c>
      <c r="FE31">
        <v>-73.239900000000006</v>
      </c>
      <c r="FF31">
        <v>127.16918</v>
      </c>
      <c r="FG31">
        <v>3.98854</v>
      </c>
      <c r="FH31">
        <v>-75.235159999999993</v>
      </c>
      <c r="FI31">
        <v>125.96662000000001</v>
      </c>
      <c r="FJ31">
        <v>7.0782499999999997</v>
      </c>
      <c r="FK31">
        <v>-77.763729999999995</v>
      </c>
      <c r="FL31">
        <v>123.86922</v>
      </c>
      <c r="FM31">
        <v>9.4674800000000001</v>
      </c>
      <c r="FN31">
        <v>-79.083070000000006</v>
      </c>
      <c r="FO31">
        <v>122.51868</v>
      </c>
      <c r="FP31">
        <v>11.53534</v>
      </c>
      <c r="FQ31">
        <v>0.37929000000000002</v>
      </c>
      <c r="FR31">
        <v>153.61185</v>
      </c>
      <c r="FS31">
        <v>2.48821</v>
      </c>
      <c r="FT31">
        <v>0.87289000000000005</v>
      </c>
      <c r="FU31">
        <v>162.84477999999999</v>
      </c>
      <c r="FV31">
        <v>3.3979400000000002</v>
      </c>
      <c r="FW31">
        <v>1.9203699999999999</v>
      </c>
      <c r="FX31">
        <v>177.50921</v>
      </c>
      <c r="FY31">
        <v>13.37365</v>
      </c>
      <c r="FZ31">
        <v>7.8731999999999998</v>
      </c>
      <c r="GA31">
        <v>92.18235</v>
      </c>
      <c r="GB31">
        <v>-1.8058000000000001</v>
      </c>
      <c r="GC31">
        <v>14.80245</v>
      </c>
      <c r="GD31">
        <v>51.08822</v>
      </c>
      <c r="GE31">
        <v>6.8905599999999998</v>
      </c>
      <c r="GF31">
        <v>21.632259999999999</v>
      </c>
      <c r="GG31">
        <v>13.54712</v>
      </c>
      <c r="GH31">
        <v>-5.7506500000000003</v>
      </c>
      <c r="GI31">
        <v>21.755210000000002</v>
      </c>
      <c r="GJ31">
        <v>2.30281</v>
      </c>
      <c r="GK31">
        <v>10.301299999999999</v>
      </c>
      <c r="GL31">
        <v>21.493230000000001</v>
      </c>
      <c r="GM31">
        <v>1.98922</v>
      </c>
      <c r="GN31">
        <v>16.522369999999999</v>
      </c>
    </row>
    <row r="32" spans="1:196" x14ac:dyDescent="0.3">
      <c r="A32">
        <v>0.99999000000000005</v>
      </c>
      <c r="B32">
        <v>-1.1115299999999999</v>
      </c>
      <c r="C32">
        <v>93.859309999999994</v>
      </c>
      <c r="D32">
        <v>-2.2526899999999999</v>
      </c>
      <c r="E32">
        <v>-10.143929999999999</v>
      </c>
      <c r="F32">
        <v>92.528639999999996</v>
      </c>
      <c r="G32">
        <v>-1.89144</v>
      </c>
      <c r="H32">
        <v>-12.88171</v>
      </c>
      <c r="I32">
        <v>51.03575</v>
      </c>
      <c r="J32">
        <v>7.2319199999999997</v>
      </c>
      <c r="K32">
        <v>-13.05419</v>
      </c>
      <c r="L32">
        <v>12.771559999999999</v>
      </c>
      <c r="M32">
        <v>-5.0807700000000002</v>
      </c>
      <c r="N32">
        <v>-12.66752</v>
      </c>
      <c r="O32">
        <v>-0.32906999999999997</v>
      </c>
      <c r="P32">
        <v>9.4909700000000008</v>
      </c>
      <c r="Q32">
        <v>-12.649089999999999</v>
      </c>
      <c r="R32">
        <v>-1.38304</v>
      </c>
      <c r="S32">
        <v>15.635770000000001</v>
      </c>
      <c r="T32">
        <v>-0.90671999999999997</v>
      </c>
      <c r="U32">
        <v>104.48247000000001</v>
      </c>
      <c r="V32">
        <v>-9.3160000000000007E-2</v>
      </c>
      <c r="W32">
        <v>-7.1639999999999995E-2</v>
      </c>
      <c r="X32">
        <v>123.64675</v>
      </c>
      <c r="Y32">
        <v>1.5684199999999999</v>
      </c>
      <c r="Z32">
        <v>0.28337000000000001</v>
      </c>
      <c r="AA32">
        <v>137.05162999999999</v>
      </c>
      <c r="AB32">
        <v>1.9092899999999999</v>
      </c>
      <c r="AC32">
        <v>4.3438800000000004</v>
      </c>
      <c r="AD32">
        <v>148.90392</v>
      </c>
      <c r="AE32">
        <v>4.3637899999999998</v>
      </c>
      <c r="AF32">
        <v>17.505790000000001</v>
      </c>
      <c r="AG32">
        <v>147.43938</v>
      </c>
      <c r="AH32">
        <v>-4.2258399999999998</v>
      </c>
      <c r="AI32">
        <v>44.737740000000002</v>
      </c>
      <c r="AJ32">
        <v>138.61859999999999</v>
      </c>
      <c r="AK32">
        <v>-14.282310000000001</v>
      </c>
      <c r="AL32">
        <v>70.919759999999997</v>
      </c>
      <c r="AM32">
        <v>139.32005000000001</v>
      </c>
      <c r="AN32">
        <v>-7.8276199999999996</v>
      </c>
      <c r="AO32">
        <v>82.238699999999994</v>
      </c>
      <c r="AP32">
        <v>140.01482999999999</v>
      </c>
      <c r="AQ32">
        <v>-2.8680099999999999</v>
      </c>
      <c r="AR32">
        <v>86.333320000000001</v>
      </c>
      <c r="AS32">
        <v>138.97394</v>
      </c>
      <c r="AT32">
        <v>-2.1377999999999999</v>
      </c>
      <c r="AU32">
        <v>89.380340000000004</v>
      </c>
      <c r="AV32">
        <v>137.51567</v>
      </c>
      <c r="AW32">
        <v>-1.81064</v>
      </c>
      <c r="AX32">
        <v>91.548910000000006</v>
      </c>
      <c r="AY32">
        <v>136.85574</v>
      </c>
      <c r="AZ32">
        <v>-1.42127</v>
      </c>
      <c r="BA32">
        <v>82.958709999999996</v>
      </c>
      <c r="BB32">
        <v>140.4862</v>
      </c>
      <c r="BC32">
        <v>-5.4557700000000002</v>
      </c>
      <c r="BD32">
        <v>87.477069999999998</v>
      </c>
      <c r="BE32">
        <v>139.57588999999999</v>
      </c>
      <c r="BF32">
        <v>-4.9181800000000004</v>
      </c>
      <c r="BG32">
        <v>90.792240000000007</v>
      </c>
      <c r="BH32">
        <v>138.11317</v>
      </c>
      <c r="BI32">
        <v>-4.4891500000000004</v>
      </c>
      <c r="BJ32">
        <v>93.460920000000002</v>
      </c>
      <c r="BK32">
        <v>137.72928999999999</v>
      </c>
      <c r="BL32">
        <v>-4.3459199999999996</v>
      </c>
      <c r="BM32">
        <v>82.117450000000005</v>
      </c>
      <c r="BN32">
        <v>139.08054000000001</v>
      </c>
      <c r="BO32">
        <v>-9.8446800000000003</v>
      </c>
      <c r="BP32">
        <v>85.635639999999995</v>
      </c>
      <c r="BQ32">
        <v>138.55947</v>
      </c>
      <c r="BR32">
        <v>-10.165150000000001</v>
      </c>
      <c r="BS32">
        <v>88.445459999999997</v>
      </c>
      <c r="BT32">
        <v>137.56243000000001</v>
      </c>
      <c r="BU32">
        <v>-10.322900000000001</v>
      </c>
      <c r="BV32">
        <v>90.444540000000003</v>
      </c>
      <c r="BW32">
        <v>136.85787999999999</v>
      </c>
      <c r="BX32">
        <v>-10.286580000000001</v>
      </c>
      <c r="BY32">
        <v>82.881479999999996</v>
      </c>
      <c r="BZ32">
        <v>139.86642000000001</v>
      </c>
      <c r="CA32">
        <v>-7.8132099999999998</v>
      </c>
      <c r="CB32">
        <v>87.214929999999995</v>
      </c>
      <c r="CC32">
        <v>138.96938</v>
      </c>
      <c r="CD32">
        <v>-7.6053800000000003</v>
      </c>
      <c r="CE32">
        <v>90.357119999999995</v>
      </c>
      <c r="CF32">
        <v>137.49704</v>
      </c>
      <c r="CG32">
        <v>-7.39086</v>
      </c>
      <c r="CH32">
        <v>92.767949999999999</v>
      </c>
      <c r="CI32">
        <v>136.99097</v>
      </c>
      <c r="CJ32">
        <v>-7.2107999999999999</v>
      </c>
      <c r="CK32">
        <v>75.298779999999994</v>
      </c>
      <c r="CL32">
        <v>137.96413999999999</v>
      </c>
      <c r="CM32">
        <v>-4.1203599999999998</v>
      </c>
      <c r="CN32">
        <v>77.63355</v>
      </c>
      <c r="CO32">
        <v>137.15486000000001</v>
      </c>
      <c r="CP32">
        <v>-1.1424099999999999</v>
      </c>
      <c r="CQ32">
        <v>80.638130000000004</v>
      </c>
      <c r="CR32">
        <v>135.58450999999999</v>
      </c>
      <c r="CS32">
        <v>1.09538</v>
      </c>
      <c r="CT32">
        <v>82.29468</v>
      </c>
      <c r="CU32">
        <v>134.50518</v>
      </c>
      <c r="CV32">
        <v>3.0782099999999999</v>
      </c>
      <c r="CW32">
        <v>-3.1862300000000001</v>
      </c>
      <c r="CX32">
        <v>148.92214999999999</v>
      </c>
      <c r="CY32">
        <v>5.0786499999999997</v>
      </c>
      <c r="CZ32">
        <v>-17.735980000000001</v>
      </c>
      <c r="DA32">
        <v>147.52422999999999</v>
      </c>
      <c r="DB32">
        <v>-0.88029000000000002</v>
      </c>
      <c r="DC32">
        <v>-43.931480000000001</v>
      </c>
      <c r="DD32">
        <v>133.81378000000001</v>
      </c>
      <c r="DE32">
        <v>-7.6874700000000002</v>
      </c>
      <c r="DF32">
        <v>-69.410870000000003</v>
      </c>
      <c r="DG32">
        <v>129.33073999999999</v>
      </c>
      <c r="DH32">
        <v>-4.7399999999999998E-2</v>
      </c>
      <c r="DI32">
        <v>-80.410030000000006</v>
      </c>
      <c r="DJ32">
        <v>127.80771</v>
      </c>
      <c r="DK32">
        <v>5.4201499999999996</v>
      </c>
      <c r="DL32">
        <v>-84.175259999999994</v>
      </c>
      <c r="DM32">
        <v>125.97557</v>
      </c>
      <c r="DN32">
        <v>6.3424399999999999</v>
      </c>
      <c r="DO32">
        <v>-86.848690000000005</v>
      </c>
      <c r="DP32">
        <v>123.93944999999999</v>
      </c>
      <c r="DQ32">
        <v>6.8166200000000003</v>
      </c>
      <c r="DR32">
        <v>-88.820679999999996</v>
      </c>
      <c r="DS32">
        <v>122.86272</v>
      </c>
      <c r="DT32">
        <v>7.3083400000000003</v>
      </c>
      <c r="DU32">
        <v>-81.322479999999999</v>
      </c>
      <c r="DV32">
        <v>128.08685</v>
      </c>
      <c r="DW32">
        <v>2.86538</v>
      </c>
      <c r="DX32">
        <v>-85.536929999999998</v>
      </c>
      <c r="DY32">
        <v>126.29434999999999</v>
      </c>
      <c r="DZ32">
        <v>3.6139299999999999</v>
      </c>
      <c r="EA32">
        <v>-88.467410000000001</v>
      </c>
      <c r="EB32">
        <v>124.2013</v>
      </c>
      <c r="EC32">
        <v>4.2021199999999999</v>
      </c>
      <c r="ED32">
        <v>-90.995140000000006</v>
      </c>
      <c r="EE32">
        <v>123.29080999999999</v>
      </c>
      <c r="EF32">
        <v>4.4692600000000002</v>
      </c>
      <c r="EG32">
        <v>-80.407520000000005</v>
      </c>
      <c r="EH32">
        <v>126.81471999999999</v>
      </c>
      <c r="EI32">
        <v>-1.54941</v>
      </c>
      <c r="EJ32">
        <v>-83.759150000000005</v>
      </c>
      <c r="EK32">
        <v>125.59217</v>
      </c>
      <c r="EL32">
        <v>-1.70591</v>
      </c>
      <c r="EM32">
        <v>-86.314449999999994</v>
      </c>
      <c r="EN32">
        <v>124.04859</v>
      </c>
      <c r="EO32">
        <v>-1.7296800000000001</v>
      </c>
      <c r="EP32">
        <v>-88.126990000000006</v>
      </c>
      <c r="EQ32">
        <v>122.95707</v>
      </c>
      <c r="ER32">
        <v>-1.5981300000000001</v>
      </c>
      <c r="ES32">
        <v>-81.225059999999999</v>
      </c>
      <c r="ET32">
        <v>127.46059</v>
      </c>
      <c r="EU32">
        <v>0.51041000000000003</v>
      </c>
      <c r="EV32">
        <v>-85.27525</v>
      </c>
      <c r="EW32">
        <v>125.71383</v>
      </c>
      <c r="EX32">
        <v>0.92093000000000003</v>
      </c>
      <c r="EY32">
        <v>-88.043859999999995</v>
      </c>
      <c r="EZ32">
        <v>123.6431</v>
      </c>
      <c r="FA32">
        <v>1.2869699999999999</v>
      </c>
      <c r="FB32">
        <v>-90.293040000000005</v>
      </c>
      <c r="FC32">
        <v>122.6653</v>
      </c>
      <c r="FD32">
        <v>1.5798000000000001</v>
      </c>
      <c r="FE32">
        <v>-73.260869999999997</v>
      </c>
      <c r="FF32">
        <v>127.17637000000001</v>
      </c>
      <c r="FG32">
        <v>3.8635600000000001</v>
      </c>
      <c r="FH32">
        <v>-75.252300000000005</v>
      </c>
      <c r="FI32">
        <v>125.95791</v>
      </c>
      <c r="FJ32">
        <v>6.9495100000000001</v>
      </c>
      <c r="FK32">
        <v>-77.778210000000001</v>
      </c>
      <c r="FL32">
        <v>123.84848</v>
      </c>
      <c r="FM32">
        <v>9.3309499999999996</v>
      </c>
      <c r="FN32">
        <v>-79.095129999999997</v>
      </c>
      <c r="FO32">
        <v>122.4873</v>
      </c>
      <c r="FP32">
        <v>11.393380000000001</v>
      </c>
      <c r="FQ32">
        <v>0.36896000000000001</v>
      </c>
      <c r="FR32">
        <v>153.60699</v>
      </c>
      <c r="FS32">
        <v>2.3913899999999999</v>
      </c>
      <c r="FT32">
        <v>0.85623000000000005</v>
      </c>
      <c r="FU32">
        <v>162.83670000000001</v>
      </c>
      <c r="FV32">
        <v>3.3365100000000001</v>
      </c>
      <c r="FW32">
        <v>1.9393</v>
      </c>
      <c r="FX32">
        <v>177.45734999999999</v>
      </c>
      <c r="FY32">
        <v>13.3725</v>
      </c>
      <c r="FZ32">
        <v>7.8643900000000002</v>
      </c>
      <c r="GA32">
        <v>92.185310000000001</v>
      </c>
      <c r="GB32">
        <v>-1.9113199999999999</v>
      </c>
      <c r="GC32">
        <v>14.80531</v>
      </c>
      <c r="GD32">
        <v>51.108449999999998</v>
      </c>
      <c r="GE32">
        <v>6.85703</v>
      </c>
      <c r="GF32">
        <v>21.631530000000001</v>
      </c>
      <c r="GG32">
        <v>13.570410000000001</v>
      </c>
      <c r="GH32">
        <v>-5.7952000000000004</v>
      </c>
      <c r="GI32">
        <v>21.763400000000001</v>
      </c>
      <c r="GJ32">
        <v>2.3220800000000001</v>
      </c>
      <c r="GK32">
        <v>10.25386</v>
      </c>
      <c r="GL32">
        <v>21.50545</v>
      </c>
      <c r="GM32">
        <v>2.0069699999999999</v>
      </c>
      <c r="GN32">
        <v>16.47503</v>
      </c>
    </row>
    <row r="33" spans="1:196" x14ac:dyDescent="0.3">
      <c r="A33">
        <v>1.03332</v>
      </c>
      <c r="B33">
        <v>-1.1293500000000001</v>
      </c>
      <c r="C33">
        <v>93.867099999999994</v>
      </c>
      <c r="D33">
        <v>-2.3256100000000002</v>
      </c>
      <c r="E33">
        <v>-10.160740000000001</v>
      </c>
      <c r="F33">
        <v>92.527609999999996</v>
      </c>
      <c r="G33">
        <v>-1.9715199999999999</v>
      </c>
      <c r="H33">
        <v>-12.92051</v>
      </c>
      <c r="I33">
        <v>51.042760000000001</v>
      </c>
      <c r="J33">
        <v>7.1816800000000001</v>
      </c>
      <c r="K33">
        <v>-13.092409999999999</v>
      </c>
      <c r="L33">
        <v>12.775639999999999</v>
      </c>
      <c r="M33">
        <v>-5.1218899999999996</v>
      </c>
      <c r="N33">
        <v>-12.644909999999999</v>
      </c>
      <c r="O33">
        <v>-0.29598999999999998</v>
      </c>
      <c r="P33">
        <v>9.4741400000000002</v>
      </c>
      <c r="Q33">
        <v>-12.60544</v>
      </c>
      <c r="R33">
        <v>-1.33789</v>
      </c>
      <c r="S33">
        <v>15.620900000000001</v>
      </c>
      <c r="T33">
        <v>-0.93611</v>
      </c>
      <c r="U33">
        <v>104.48894</v>
      </c>
      <c r="V33">
        <v>-0.15853</v>
      </c>
      <c r="W33">
        <v>-0.10528</v>
      </c>
      <c r="X33">
        <v>123.65797000000001</v>
      </c>
      <c r="Y33">
        <v>1.4494100000000001</v>
      </c>
      <c r="Z33">
        <v>0.25573000000000001</v>
      </c>
      <c r="AA33">
        <v>137.06348</v>
      </c>
      <c r="AB33">
        <v>1.7576400000000001</v>
      </c>
      <c r="AC33">
        <v>4.3252699999999997</v>
      </c>
      <c r="AD33">
        <v>148.91307</v>
      </c>
      <c r="AE33">
        <v>4.2102500000000003</v>
      </c>
      <c r="AF33">
        <v>17.486499999999999</v>
      </c>
      <c r="AG33">
        <v>147.43682999999999</v>
      </c>
      <c r="AH33">
        <v>-4.3784200000000002</v>
      </c>
      <c r="AI33">
        <v>44.745339999999999</v>
      </c>
      <c r="AJ33">
        <v>138.62702999999999</v>
      </c>
      <c r="AK33">
        <v>-14.37148</v>
      </c>
      <c r="AL33">
        <v>70.927499999999995</v>
      </c>
      <c r="AM33">
        <v>139.23605000000001</v>
      </c>
      <c r="AN33">
        <v>-7.9079800000000002</v>
      </c>
      <c r="AO33">
        <v>82.246970000000005</v>
      </c>
      <c r="AP33">
        <v>139.88237000000001</v>
      </c>
      <c r="AQ33">
        <v>-2.9430399999999999</v>
      </c>
      <c r="AR33">
        <v>86.338740000000001</v>
      </c>
      <c r="AS33">
        <v>138.82812999999999</v>
      </c>
      <c r="AT33">
        <v>-2.2159499999999999</v>
      </c>
      <c r="AU33">
        <v>89.381919999999994</v>
      </c>
      <c r="AV33">
        <v>137.36079000000001</v>
      </c>
      <c r="AW33">
        <v>-1.8937999999999999</v>
      </c>
      <c r="AX33">
        <v>91.548699999999997</v>
      </c>
      <c r="AY33">
        <v>136.69377</v>
      </c>
      <c r="AZ33">
        <v>-1.5065</v>
      </c>
      <c r="BA33">
        <v>82.968819999999994</v>
      </c>
      <c r="BB33">
        <v>140.36202</v>
      </c>
      <c r="BC33">
        <v>-5.5287699999999997</v>
      </c>
      <c r="BD33">
        <v>87.484700000000004</v>
      </c>
      <c r="BE33">
        <v>139.43801999999999</v>
      </c>
      <c r="BF33">
        <v>-4.99369</v>
      </c>
      <c r="BG33">
        <v>90.796000000000006</v>
      </c>
      <c r="BH33">
        <v>137.96512999999999</v>
      </c>
      <c r="BI33">
        <v>-4.5696099999999999</v>
      </c>
      <c r="BJ33">
        <v>93.463650000000001</v>
      </c>
      <c r="BK33">
        <v>137.57384999999999</v>
      </c>
      <c r="BL33">
        <v>-4.4272600000000004</v>
      </c>
      <c r="BM33">
        <v>82.125020000000006</v>
      </c>
      <c r="BN33">
        <v>138.97569999999999</v>
      </c>
      <c r="BO33">
        <v>-9.9233499999999992</v>
      </c>
      <c r="BP33">
        <v>85.641949999999994</v>
      </c>
      <c r="BQ33">
        <v>138.44686999999999</v>
      </c>
      <c r="BR33">
        <v>-10.24503</v>
      </c>
      <c r="BS33">
        <v>88.449240000000003</v>
      </c>
      <c r="BT33">
        <v>137.44324</v>
      </c>
      <c r="BU33">
        <v>-10.40602</v>
      </c>
      <c r="BV33">
        <v>90.4465</v>
      </c>
      <c r="BW33">
        <v>136.73343</v>
      </c>
      <c r="BX33">
        <v>-10.37199</v>
      </c>
      <c r="BY33">
        <v>82.89058</v>
      </c>
      <c r="BZ33">
        <v>139.75165999999999</v>
      </c>
      <c r="CA33">
        <v>-7.8886399999999997</v>
      </c>
      <c r="CB33">
        <v>87.22166</v>
      </c>
      <c r="CC33">
        <v>138.84270000000001</v>
      </c>
      <c r="CD33">
        <v>-7.6833</v>
      </c>
      <c r="CE33">
        <v>90.360010000000003</v>
      </c>
      <c r="CF33">
        <v>137.36147</v>
      </c>
      <c r="CG33">
        <v>-7.4738100000000003</v>
      </c>
      <c r="CH33">
        <v>92.769490000000005</v>
      </c>
      <c r="CI33">
        <v>136.84853000000001</v>
      </c>
      <c r="CJ33">
        <v>-7.2951699999999997</v>
      </c>
      <c r="CK33">
        <v>75.302120000000002</v>
      </c>
      <c r="CL33">
        <v>137.85441</v>
      </c>
      <c r="CM33">
        <v>-4.2050299999999998</v>
      </c>
      <c r="CN33">
        <v>77.634079999999997</v>
      </c>
      <c r="CO33">
        <v>137.0275</v>
      </c>
      <c r="CP33">
        <v>-1.22973</v>
      </c>
      <c r="CQ33">
        <v>80.634079999999997</v>
      </c>
      <c r="CR33">
        <v>135.44069999999999</v>
      </c>
      <c r="CS33">
        <v>1.00261</v>
      </c>
      <c r="CT33">
        <v>82.287379999999999</v>
      </c>
      <c r="CU33">
        <v>134.34938</v>
      </c>
      <c r="CV33">
        <v>2.9815800000000001</v>
      </c>
      <c r="CW33">
        <v>-3.20485</v>
      </c>
      <c r="CX33">
        <v>148.93725000000001</v>
      </c>
      <c r="CY33">
        <v>4.9247100000000001</v>
      </c>
      <c r="CZ33">
        <v>-17.75536</v>
      </c>
      <c r="DA33">
        <v>147.54952</v>
      </c>
      <c r="DB33">
        <v>-1.0347500000000001</v>
      </c>
      <c r="DC33">
        <v>-43.97824</v>
      </c>
      <c r="DD33">
        <v>133.88413</v>
      </c>
      <c r="DE33">
        <v>-7.8270999999999997</v>
      </c>
      <c r="DF33">
        <v>-69.445170000000005</v>
      </c>
      <c r="DG33">
        <v>129.38184999999999</v>
      </c>
      <c r="DH33">
        <v>-0.15687000000000001</v>
      </c>
      <c r="DI33">
        <v>-80.434719999999999</v>
      </c>
      <c r="DJ33">
        <v>127.84202000000001</v>
      </c>
      <c r="DK33">
        <v>5.3252899999999999</v>
      </c>
      <c r="DL33">
        <v>-84.198989999999995</v>
      </c>
      <c r="DM33">
        <v>126.00785</v>
      </c>
      <c r="DN33">
        <v>6.2474800000000004</v>
      </c>
      <c r="DO33">
        <v>-86.872389999999996</v>
      </c>
      <c r="DP33">
        <v>123.97101000000001</v>
      </c>
      <c r="DQ33">
        <v>6.7187000000000001</v>
      </c>
      <c r="DR33">
        <v>-88.843909999999994</v>
      </c>
      <c r="DS33">
        <v>122.89318</v>
      </c>
      <c r="DT33">
        <v>7.2099000000000002</v>
      </c>
      <c r="DU33">
        <v>-81.351830000000007</v>
      </c>
      <c r="DV33">
        <v>128.13153</v>
      </c>
      <c r="DW33">
        <v>2.7733500000000002</v>
      </c>
      <c r="DX33">
        <v>-85.565640000000002</v>
      </c>
      <c r="DY33">
        <v>126.33787</v>
      </c>
      <c r="DZ33">
        <v>3.52278</v>
      </c>
      <c r="EA33">
        <v>-88.495890000000003</v>
      </c>
      <c r="EB33">
        <v>124.24375000000001</v>
      </c>
      <c r="EC33">
        <v>4.1082799999999997</v>
      </c>
      <c r="ED33">
        <v>-91.023499999999999</v>
      </c>
      <c r="EE33">
        <v>123.33327</v>
      </c>
      <c r="EF33">
        <v>4.3765999999999998</v>
      </c>
      <c r="EG33">
        <v>-80.445679999999996</v>
      </c>
      <c r="EH33">
        <v>126.87629</v>
      </c>
      <c r="EI33">
        <v>-1.64808</v>
      </c>
      <c r="EJ33">
        <v>-83.798109999999994</v>
      </c>
      <c r="EK33">
        <v>125.65576</v>
      </c>
      <c r="EL33">
        <v>-1.8030900000000001</v>
      </c>
      <c r="EM33">
        <v>-86.354110000000006</v>
      </c>
      <c r="EN33">
        <v>124.11333999999999</v>
      </c>
      <c r="EO33">
        <v>-1.8281000000000001</v>
      </c>
      <c r="EP33">
        <v>-88.16686</v>
      </c>
      <c r="EQ33">
        <v>123.02207</v>
      </c>
      <c r="ER33">
        <v>-1.6974199999999999</v>
      </c>
      <c r="ES33">
        <v>-81.25909</v>
      </c>
      <c r="ET33">
        <v>127.51445</v>
      </c>
      <c r="EU33">
        <v>0.41576999999999997</v>
      </c>
      <c r="EV33">
        <v>-85.309240000000003</v>
      </c>
      <c r="EW33">
        <v>125.76778</v>
      </c>
      <c r="EX33">
        <v>0.82704999999999995</v>
      </c>
      <c r="EY33">
        <v>-88.078040000000001</v>
      </c>
      <c r="EZ33">
        <v>123.69678999999999</v>
      </c>
      <c r="FA33">
        <v>1.19018</v>
      </c>
      <c r="FB33">
        <v>-90.327070000000006</v>
      </c>
      <c r="FC33">
        <v>122.71878</v>
      </c>
      <c r="FD33">
        <v>1.4834000000000001</v>
      </c>
      <c r="FE33">
        <v>-73.288749999999993</v>
      </c>
      <c r="FF33">
        <v>127.21380000000001</v>
      </c>
      <c r="FG33">
        <v>3.75285</v>
      </c>
      <c r="FH33">
        <v>-75.274919999999995</v>
      </c>
      <c r="FI33">
        <v>125.98412</v>
      </c>
      <c r="FJ33">
        <v>6.8377400000000002</v>
      </c>
      <c r="FK33">
        <v>-77.797250000000005</v>
      </c>
      <c r="FL33">
        <v>123.86644</v>
      </c>
      <c r="FM33">
        <v>9.2156400000000005</v>
      </c>
      <c r="FN33">
        <v>-79.110889999999998</v>
      </c>
      <c r="FO33">
        <v>122.49775</v>
      </c>
      <c r="FP33">
        <v>11.2752</v>
      </c>
      <c r="FQ33">
        <v>0.35410000000000003</v>
      </c>
      <c r="FR33">
        <v>153.61886000000001</v>
      </c>
      <c r="FS33">
        <v>2.2368100000000002</v>
      </c>
      <c r="FT33">
        <v>0.83979000000000004</v>
      </c>
      <c r="FU33">
        <v>162.84738999999999</v>
      </c>
      <c r="FV33">
        <v>3.1942300000000001</v>
      </c>
      <c r="FW33">
        <v>1.96322</v>
      </c>
      <c r="FX33">
        <v>177.44882999999999</v>
      </c>
      <c r="FY33">
        <v>13.25372</v>
      </c>
      <c r="FZ33">
        <v>7.8479099999999997</v>
      </c>
      <c r="GA33">
        <v>92.201369999999997</v>
      </c>
      <c r="GB33">
        <v>-1.97922</v>
      </c>
      <c r="GC33">
        <v>14.82033</v>
      </c>
      <c r="GD33">
        <v>51.13973</v>
      </c>
      <c r="GE33">
        <v>6.8353000000000002</v>
      </c>
      <c r="GF33">
        <v>21.650960000000001</v>
      </c>
      <c r="GG33">
        <v>13.611549999999999</v>
      </c>
      <c r="GH33">
        <v>-5.8437700000000001</v>
      </c>
      <c r="GI33">
        <v>21.800070000000002</v>
      </c>
      <c r="GJ33">
        <v>2.3552499999999998</v>
      </c>
      <c r="GK33">
        <v>10.199540000000001</v>
      </c>
      <c r="GL33">
        <v>21.547619999999998</v>
      </c>
      <c r="GM33">
        <v>2.0369600000000001</v>
      </c>
      <c r="GN33">
        <v>16.420770000000001</v>
      </c>
    </row>
    <row r="34" spans="1:196" x14ac:dyDescent="0.3">
      <c r="A34">
        <v>1.0666599999999999</v>
      </c>
      <c r="B34">
        <v>-1.1483099999999999</v>
      </c>
      <c r="C34">
        <v>93.887469999999993</v>
      </c>
      <c r="D34">
        <v>-2.37399</v>
      </c>
      <c r="E34">
        <v>-10.17848</v>
      </c>
      <c r="F34">
        <v>92.538709999999995</v>
      </c>
      <c r="G34">
        <v>-2.0241400000000001</v>
      </c>
      <c r="H34">
        <v>-12.952159999999999</v>
      </c>
      <c r="I34">
        <v>51.053899999999999</v>
      </c>
      <c r="J34">
        <v>7.1250600000000004</v>
      </c>
      <c r="K34">
        <v>-13.117089999999999</v>
      </c>
      <c r="L34">
        <v>12.79128</v>
      </c>
      <c r="M34">
        <v>-5.1925999999999997</v>
      </c>
      <c r="N34">
        <v>-12.618550000000001</v>
      </c>
      <c r="O34">
        <v>-0.25356000000000001</v>
      </c>
      <c r="P34">
        <v>9.4257200000000001</v>
      </c>
      <c r="Q34">
        <v>-12.56284</v>
      </c>
      <c r="R34">
        <v>-1.28437</v>
      </c>
      <c r="S34">
        <v>15.57422</v>
      </c>
      <c r="T34">
        <v>-0.96709000000000001</v>
      </c>
      <c r="U34">
        <v>104.50981</v>
      </c>
      <c r="V34">
        <v>-0.20835999999999999</v>
      </c>
      <c r="W34">
        <v>-0.14223</v>
      </c>
      <c r="X34">
        <v>123.68608</v>
      </c>
      <c r="Y34">
        <v>1.31403</v>
      </c>
      <c r="Z34">
        <v>0.22525999999999999</v>
      </c>
      <c r="AA34">
        <v>137.09272999999999</v>
      </c>
      <c r="AB34">
        <v>1.5588200000000001</v>
      </c>
      <c r="AC34">
        <v>4.3060499999999999</v>
      </c>
      <c r="AD34">
        <v>148.94507999999999</v>
      </c>
      <c r="AE34">
        <v>3.9791699999999999</v>
      </c>
      <c r="AF34">
        <v>17.465710000000001</v>
      </c>
      <c r="AG34">
        <v>147.43307999999999</v>
      </c>
      <c r="AH34">
        <v>-4.6056900000000001</v>
      </c>
      <c r="AI34">
        <v>44.755159999999997</v>
      </c>
      <c r="AJ34">
        <v>138.60982000000001</v>
      </c>
      <c r="AK34">
        <v>-14.50285</v>
      </c>
      <c r="AL34">
        <v>70.930599999999998</v>
      </c>
      <c r="AM34">
        <v>139.14148</v>
      </c>
      <c r="AN34">
        <v>-8.0053800000000006</v>
      </c>
      <c r="AO34">
        <v>82.245379999999997</v>
      </c>
      <c r="AP34">
        <v>139.75013999999999</v>
      </c>
      <c r="AQ34">
        <v>-3.02501</v>
      </c>
      <c r="AR34">
        <v>86.333609999999993</v>
      </c>
      <c r="AS34">
        <v>138.68436</v>
      </c>
      <c r="AT34">
        <v>-2.2948499999999998</v>
      </c>
      <c r="AU34">
        <v>89.372749999999996</v>
      </c>
      <c r="AV34">
        <v>137.20886999999999</v>
      </c>
      <c r="AW34">
        <v>-1.97174</v>
      </c>
      <c r="AX34">
        <v>91.537379999999999</v>
      </c>
      <c r="AY34">
        <v>136.53574</v>
      </c>
      <c r="AZ34">
        <v>-1.5830200000000001</v>
      </c>
      <c r="BA34">
        <v>82.971670000000003</v>
      </c>
      <c r="BB34">
        <v>140.23302000000001</v>
      </c>
      <c r="BC34">
        <v>-5.6089000000000002</v>
      </c>
      <c r="BD34">
        <v>87.484560000000002</v>
      </c>
      <c r="BE34">
        <v>139.29680999999999</v>
      </c>
      <c r="BF34">
        <v>-5.06996</v>
      </c>
      <c r="BG34">
        <v>90.791679999999999</v>
      </c>
      <c r="BH34">
        <v>137.81491</v>
      </c>
      <c r="BI34">
        <v>-4.6445999999999996</v>
      </c>
      <c r="BJ34">
        <v>93.458169999999996</v>
      </c>
      <c r="BK34">
        <v>137.41675000000001</v>
      </c>
      <c r="BL34">
        <v>-4.4996600000000004</v>
      </c>
      <c r="BM34">
        <v>82.12997</v>
      </c>
      <c r="BN34">
        <v>138.85732999999999</v>
      </c>
      <c r="BO34">
        <v>-10.00722</v>
      </c>
      <c r="BP34">
        <v>85.645979999999994</v>
      </c>
      <c r="BQ34">
        <v>138.32042000000001</v>
      </c>
      <c r="BR34">
        <v>-10.325519999999999</v>
      </c>
      <c r="BS34">
        <v>88.450980000000001</v>
      </c>
      <c r="BT34">
        <v>137.31016</v>
      </c>
      <c r="BU34">
        <v>-10.48495</v>
      </c>
      <c r="BV34">
        <v>90.446430000000007</v>
      </c>
      <c r="BW34">
        <v>136.59535</v>
      </c>
      <c r="BX34">
        <v>-10.4498</v>
      </c>
      <c r="BY34">
        <v>82.894880000000001</v>
      </c>
      <c r="BZ34">
        <v>139.62744000000001</v>
      </c>
      <c r="CA34">
        <v>-7.9700499999999996</v>
      </c>
      <c r="CB34">
        <v>87.223439999999997</v>
      </c>
      <c r="CC34">
        <v>138.70737</v>
      </c>
      <c r="CD34">
        <v>-7.76105</v>
      </c>
      <c r="CE34">
        <v>90.357849999999999</v>
      </c>
      <c r="CF34">
        <v>137.21797000000001</v>
      </c>
      <c r="CG34">
        <v>-7.5505100000000001</v>
      </c>
      <c r="CH34">
        <v>92.765829999999994</v>
      </c>
      <c r="CI34">
        <v>136.69872000000001</v>
      </c>
      <c r="CJ34">
        <v>-7.3698499999999996</v>
      </c>
      <c r="CK34">
        <v>75.297120000000007</v>
      </c>
      <c r="CL34">
        <v>137.74182999999999</v>
      </c>
      <c r="CM34">
        <v>-4.2996400000000001</v>
      </c>
      <c r="CN34">
        <v>77.623289999999997</v>
      </c>
      <c r="CO34">
        <v>136.90338</v>
      </c>
      <c r="CP34">
        <v>-1.3230299999999999</v>
      </c>
      <c r="CQ34">
        <v>80.616550000000004</v>
      </c>
      <c r="CR34">
        <v>135.30482000000001</v>
      </c>
      <c r="CS34">
        <v>0.90995999999999999</v>
      </c>
      <c r="CT34">
        <v>82.264650000000003</v>
      </c>
      <c r="CU34">
        <v>134.20556999999999</v>
      </c>
      <c r="CV34">
        <v>2.8888799999999999</v>
      </c>
      <c r="CW34">
        <v>-3.22403</v>
      </c>
      <c r="CX34">
        <v>148.97832</v>
      </c>
      <c r="CY34">
        <v>4.6936999999999998</v>
      </c>
      <c r="CZ34">
        <v>-17.775970000000001</v>
      </c>
      <c r="DA34">
        <v>147.58815999999999</v>
      </c>
      <c r="DB34">
        <v>-1.26172</v>
      </c>
      <c r="DC34">
        <v>-44.025190000000002</v>
      </c>
      <c r="DD34">
        <v>133.94242</v>
      </c>
      <c r="DE34">
        <v>-7.9915599999999998</v>
      </c>
      <c r="DF34">
        <v>-69.474720000000005</v>
      </c>
      <c r="DG34">
        <v>129.42637999999999</v>
      </c>
      <c r="DH34">
        <v>-0.27181</v>
      </c>
      <c r="DI34">
        <v>-80.451909999999998</v>
      </c>
      <c r="DJ34">
        <v>127.87703</v>
      </c>
      <c r="DK34">
        <v>5.23238</v>
      </c>
      <c r="DL34">
        <v>-84.214039999999997</v>
      </c>
      <c r="DM34">
        <v>126.04118</v>
      </c>
      <c r="DN34">
        <v>6.1599500000000003</v>
      </c>
      <c r="DO34">
        <v>-86.886300000000006</v>
      </c>
      <c r="DP34">
        <v>124.00344</v>
      </c>
      <c r="DQ34">
        <v>6.6337799999999998</v>
      </c>
      <c r="DR34">
        <v>-88.856669999999994</v>
      </c>
      <c r="DS34">
        <v>122.92471999999999</v>
      </c>
      <c r="DT34">
        <v>7.1276200000000003</v>
      </c>
      <c r="DU34">
        <v>-81.374740000000003</v>
      </c>
      <c r="DV34">
        <v>128.17071000000001</v>
      </c>
      <c r="DW34">
        <v>2.6829700000000001</v>
      </c>
      <c r="DX34">
        <v>-85.586789999999993</v>
      </c>
      <c r="DY34">
        <v>126.37564</v>
      </c>
      <c r="DZ34">
        <v>3.4388700000000001</v>
      </c>
      <c r="EA34">
        <v>-88.515640000000005</v>
      </c>
      <c r="EB34">
        <v>124.28043</v>
      </c>
      <c r="EC34">
        <v>4.0274599999999996</v>
      </c>
      <c r="ED34">
        <v>-91.042609999999996</v>
      </c>
      <c r="EE34">
        <v>123.36941</v>
      </c>
      <c r="EF34">
        <v>4.2999299999999998</v>
      </c>
      <c r="EG34">
        <v>-80.478440000000006</v>
      </c>
      <c r="EH34">
        <v>126.92282</v>
      </c>
      <c r="EI34">
        <v>-1.74254</v>
      </c>
      <c r="EJ34">
        <v>-83.831159999999997</v>
      </c>
      <c r="EK34">
        <v>125.70241</v>
      </c>
      <c r="EL34">
        <v>-1.8920600000000001</v>
      </c>
      <c r="EM34">
        <v>-86.387150000000005</v>
      </c>
      <c r="EN34">
        <v>124.15993</v>
      </c>
      <c r="EO34">
        <v>-1.9138999999999999</v>
      </c>
      <c r="EP34">
        <v>-88.199560000000005</v>
      </c>
      <c r="EQ34">
        <v>123.06836</v>
      </c>
      <c r="ER34">
        <v>-1.7809699999999999</v>
      </c>
      <c r="ES34">
        <v>-81.28725</v>
      </c>
      <c r="ET34">
        <v>127.55753</v>
      </c>
      <c r="EU34">
        <v>0.32418000000000002</v>
      </c>
      <c r="EV34">
        <v>-85.336399999999998</v>
      </c>
      <c r="EW34">
        <v>125.81001999999999</v>
      </c>
      <c r="EX34">
        <v>0.74163000000000001</v>
      </c>
      <c r="EY34">
        <v>-88.104299999999995</v>
      </c>
      <c r="EZ34">
        <v>123.73831</v>
      </c>
      <c r="FA34">
        <v>1.1075299999999999</v>
      </c>
      <c r="FB34">
        <v>-90.352639999999994</v>
      </c>
      <c r="FC34">
        <v>122.75973</v>
      </c>
      <c r="FD34">
        <v>1.4041699999999999</v>
      </c>
      <c r="FE34">
        <v>-73.309449999999998</v>
      </c>
      <c r="FF34">
        <v>127.25171</v>
      </c>
      <c r="FG34">
        <v>3.6429200000000002</v>
      </c>
      <c r="FH34">
        <v>-75.288659999999993</v>
      </c>
      <c r="FI34">
        <v>126.01685000000001</v>
      </c>
      <c r="FJ34">
        <v>6.7302</v>
      </c>
      <c r="FK34">
        <v>-77.805589999999995</v>
      </c>
      <c r="FL34">
        <v>123.89514</v>
      </c>
      <c r="FM34">
        <v>9.1102399999999992</v>
      </c>
      <c r="FN34">
        <v>-79.114559999999997</v>
      </c>
      <c r="FO34">
        <v>122.52298999999999</v>
      </c>
      <c r="FP34">
        <v>11.17047</v>
      </c>
      <c r="FQ34">
        <v>0.33928999999999998</v>
      </c>
      <c r="FR34">
        <v>153.64924999999999</v>
      </c>
      <c r="FS34">
        <v>1.9930300000000001</v>
      </c>
      <c r="FT34">
        <v>0.82591000000000003</v>
      </c>
      <c r="FU34">
        <v>162.87917999999999</v>
      </c>
      <c r="FV34">
        <v>2.9362699999999999</v>
      </c>
      <c r="FW34">
        <v>1.98878</v>
      </c>
      <c r="FX34">
        <v>177.49304000000001</v>
      </c>
      <c r="FY34">
        <v>12.97322</v>
      </c>
      <c r="FZ34">
        <v>7.8304999999999998</v>
      </c>
      <c r="GA34">
        <v>92.231039999999993</v>
      </c>
      <c r="GB34">
        <v>-2.0229599999999999</v>
      </c>
      <c r="GC34">
        <v>14.84928</v>
      </c>
      <c r="GD34">
        <v>51.181950000000001</v>
      </c>
      <c r="GE34">
        <v>6.8131700000000004</v>
      </c>
      <c r="GF34">
        <v>21.688459999999999</v>
      </c>
      <c r="GG34">
        <v>13.671139999999999</v>
      </c>
      <c r="GH34">
        <v>-5.9126000000000003</v>
      </c>
      <c r="GI34">
        <v>21.854579999999999</v>
      </c>
      <c r="GJ34">
        <v>2.4039899999999998</v>
      </c>
      <c r="GK34">
        <v>10.12293</v>
      </c>
      <c r="GL34">
        <v>21.606079999999999</v>
      </c>
      <c r="GM34">
        <v>2.0812900000000001</v>
      </c>
      <c r="GN34">
        <v>16.344090000000001</v>
      </c>
    </row>
    <row r="35" spans="1:196" x14ac:dyDescent="0.3">
      <c r="A35">
        <v>1.09999</v>
      </c>
      <c r="B35">
        <v>-1.16639</v>
      </c>
      <c r="C35">
        <v>93.913089999999997</v>
      </c>
      <c r="D35">
        <v>-2.3857300000000001</v>
      </c>
      <c r="E35">
        <v>-10.195</v>
      </c>
      <c r="F35">
        <v>92.553709999999995</v>
      </c>
      <c r="G35">
        <v>-2.0368499999999998</v>
      </c>
      <c r="H35">
        <v>-12.97128</v>
      </c>
      <c r="I35">
        <v>51.059519999999999</v>
      </c>
      <c r="J35">
        <v>7.0689099999999998</v>
      </c>
      <c r="K35">
        <v>-13.124890000000001</v>
      </c>
      <c r="L35">
        <v>12.808149999999999</v>
      </c>
      <c r="M35">
        <v>-5.2838099999999999</v>
      </c>
      <c r="N35">
        <v>-12.585900000000001</v>
      </c>
      <c r="O35">
        <v>-0.21226</v>
      </c>
      <c r="P35">
        <v>9.3548399999999994</v>
      </c>
      <c r="Q35">
        <v>-12.518380000000001</v>
      </c>
      <c r="R35">
        <v>-1.23298</v>
      </c>
      <c r="S35">
        <v>15.504899999999999</v>
      </c>
      <c r="T35">
        <v>-0.99865000000000004</v>
      </c>
      <c r="U35">
        <v>104.53785999999999</v>
      </c>
      <c r="V35">
        <v>-0.23096</v>
      </c>
      <c r="W35">
        <v>-0.18085999999999999</v>
      </c>
      <c r="X35">
        <v>123.72302999999999</v>
      </c>
      <c r="Y35">
        <v>1.1790799999999999</v>
      </c>
      <c r="Z35">
        <v>0.19461000000000001</v>
      </c>
      <c r="AA35">
        <v>137.13077999999999</v>
      </c>
      <c r="AB35">
        <v>1.3347</v>
      </c>
      <c r="AC35">
        <v>4.2886600000000001</v>
      </c>
      <c r="AD35">
        <v>148.99023</v>
      </c>
      <c r="AE35">
        <v>3.69719</v>
      </c>
      <c r="AF35">
        <v>17.44782</v>
      </c>
      <c r="AG35">
        <v>147.42080000000001</v>
      </c>
      <c r="AH35">
        <v>-4.8781299999999996</v>
      </c>
      <c r="AI35">
        <v>44.772080000000003</v>
      </c>
      <c r="AJ35">
        <v>138.55902</v>
      </c>
      <c r="AK35">
        <v>-14.64395</v>
      </c>
      <c r="AL35">
        <v>70.931309999999996</v>
      </c>
      <c r="AM35">
        <v>139.02771000000001</v>
      </c>
      <c r="AN35">
        <v>-8.0767500000000005</v>
      </c>
      <c r="AO35">
        <v>82.234210000000004</v>
      </c>
      <c r="AP35">
        <v>139.60889</v>
      </c>
      <c r="AQ35">
        <v>-3.0661999999999998</v>
      </c>
      <c r="AR35">
        <v>86.317930000000004</v>
      </c>
      <c r="AS35">
        <v>138.53332</v>
      </c>
      <c r="AT35">
        <v>-2.3252899999999999</v>
      </c>
      <c r="AU35">
        <v>89.352689999999996</v>
      </c>
      <c r="AV35">
        <v>137.05056999999999</v>
      </c>
      <c r="AW35">
        <v>-1.99427</v>
      </c>
      <c r="AX35">
        <v>91.514669999999995</v>
      </c>
      <c r="AY35">
        <v>136.37226000000001</v>
      </c>
      <c r="AZ35">
        <v>-1.59988</v>
      </c>
      <c r="BA35">
        <v>82.968519999999998</v>
      </c>
      <c r="BB35">
        <v>140.09036</v>
      </c>
      <c r="BC35">
        <v>-5.6480800000000002</v>
      </c>
      <c r="BD35">
        <v>87.477729999999994</v>
      </c>
      <c r="BE35">
        <v>139.14337</v>
      </c>
      <c r="BF35">
        <v>-5.0972400000000002</v>
      </c>
      <c r="BG35">
        <v>90.780169999999998</v>
      </c>
      <c r="BH35">
        <v>137.65356</v>
      </c>
      <c r="BI35">
        <v>-4.6632699999999998</v>
      </c>
      <c r="BJ35">
        <v>93.445319999999995</v>
      </c>
      <c r="BK35">
        <v>137.24905000000001</v>
      </c>
      <c r="BL35">
        <v>-4.5112899999999998</v>
      </c>
      <c r="BM35">
        <v>82.135270000000006</v>
      </c>
      <c r="BN35">
        <v>138.71720999999999</v>
      </c>
      <c r="BO35">
        <v>-10.0488</v>
      </c>
      <c r="BP35">
        <v>85.650829999999999</v>
      </c>
      <c r="BQ35">
        <v>138.17198999999999</v>
      </c>
      <c r="BR35">
        <v>-10.357810000000001</v>
      </c>
      <c r="BS35">
        <v>88.45384</v>
      </c>
      <c r="BT35">
        <v>137.15509</v>
      </c>
      <c r="BU35">
        <v>-10.5099</v>
      </c>
      <c r="BV35">
        <v>90.447490000000002</v>
      </c>
      <c r="BW35">
        <v>136.43553</v>
      </c>
      <c r="BX35">
        <v>-10.469519999999999</v>
      </c>
      <c r="BY35">
        <v>82.89658</v>
      </c>
      <c r="BZ35">
        <v>139.48526000000001</v>
      </c>
      <c r="CA35">
        <v>-8.0094999999999992</v>
      </c>
      <c r="CB35">
        <v>87.222369999999998</v>
      </c>
      <c r="CC35">
        <v>138.55486999999999</v>
      </c>
      <c r="CD35">
        <v>-7.7891000000000004</v>
      </c>
      <c r="CE35">
        <v>90.35266</v>
      </c>
      <c r="CF35">
        <v>137.05801</v>
      </c>
      <c r="CG35">
        <v>-7.5704099999999999</v>
      </c>
      <c r="CH35">
        <v>92.75891</v>
      </c>
      <c r="CI35">
        <v>136.53301999999999</v>
      </c>
      <c r="CJ35">
        <v>-7.3834</v>
      </c>
      <c r="CK35">
        <v>75.284620000000004</v>
      </c>
      <c r="CL35">
        <v>137.61724000000001</v>
      </c>
      <c r="CM35">
        <v>-4.3595800000000002</v>
      </c>
      <c r="CN35">
        <v>77.600859999999997</v>
      </c>
      <c r="CO35">
        <v>136.77291</v>
      </c>
      <c r="CP35">
        <v>-1.3768899999999999</v>
      </c>
      <c r="CQ35">
        <v>80.584350000000001</v>
      </c>
      <c r="CR35">
        <v>135.16698</v>
      </c>
      <c r="CS35">
        <v>0.86385999999999996</v>
      </c>
      <c r="CT35">
        <v>82.224559999999997</v>
      </c>
      <c r="CU35">
        <v>134.06358</v>
      </c>
      <c r="CV35">
        <v>2.8470200000000001</v>
      </c>
      <c r="CW35">
        <v>-3.2414900000000002</v>
      </c>
      <c r="CX35">
        <v>149.03564</v>
      </c>
      <c r="CY35">
        <v>4.4104000000000001</v>
      </c>
      <c r="CZ35">
        <v>-17.794149999999998</v>
      </c>
      <c r="DA35">
        <v>147.63283000000001</v>
      </c>
      <c r="DB35">
        <v>-1.5402899999999999</v>
      </c>
      <c r="DC35">
        <v>-44.06456</v>
      </c>
      <c r="DD35">
        <v>133.97914</v>
      </c>
      <c r="DE35">
        <v>-8.17056</v>
      </c>
      <c r="DF35">
        <v>-69.492599999999996</v>
      </c>
      <c r="DG35">
        <v>129.45923999999999</v>
      </c>
      <c r="DH35">
        <v>-0.38255</v>
      </c>
      <c r="DI35">
        <v>-80.455129999999997</v>
      </c>
      <c r="DJ35">
        <v>127.90985999999999</v>
      </c>
      <c r="DK35">
        <v>5.1507699999999996</v>
      </c>
      <c r="DL35">
        <v>-84.214179999999999</v>
      </c>
      <c r="DM35">
        <v>126.07328</v>
      </c>
      <c r="DN35">
        <v>6.0893100000000002</v>
      </c>
      <c r="DO35">
        <v>-86.884439999999998</v>
      </c>
      <c r="DP35">
        <v>124.03488</v>
      </c>
      <c r="DQ35">
        <v>6.5714899999999998</v>
      </c>
      <c r="DR35">
        <v>-88.853129999999993</v>
      </c>
      <c r="DS35">
        <v>122.95578</v>
      </c>
      <c r="DT35">
        <v>7.0711599999999999</v>
      </c>
      <c r="DU35">
        <v>-81.384569999999997</v>
      </c>
      <c r="DV35">
        <v>128.20126999999999</v>
      </c>
      <c r="DW35">
        <v>2.60351</v>
      </c>
      <c r="DX35">
        <v>-85.593990000000005</v>
      </c>
      <c r="DY35">
        <v>126.40516</v>
      </c>
      <c r="DZ35">
        <v>3.3714900000000001</v>
      </c>
      <c r="EA35">
        <v>-88.520529999999994</v>
      </c>
      <c r="EB35">
        <v>124.30928</v>
      </c>
      <c r="EC35">
        <v>3.9691299999999998</v>
      </c>
      <c r="ED35">
        <v>-91.046449999999993</v>
      </c>
      <c r="EE35">
        <v>123.39749999999999</v>
      </c>
      <c r="EF35">
        <v>4.2487199999999996</v>
      </c>
      <c r="EG35">
        <v>-80.499070000000003</v>
      </c>
      <c r="EH35">
        <v>126.95038</v>
      </c>
      <c r="EI35">
        <v>-1.82334</v>
      </c>
      <c r="EJ35">
        <v>-83.851699999999994</v>
      </c>
      <c r="EK35">
        <v>125.72857999999999</v>
      </c>
      <c r="EL35">
        <v>-1.96339</v>
      </c>
      <c r="EM35">
        <v>-86.407139999999998</v>
      </c>
      <c r="EN35">
        <v>124.18510000000001</v>
      </c>
      <c r="EO35">
        <v>-1.9775499999999999</v>
      </c>
      <c r="EP35">
        <v>-88.218789999999998</v>
      </c>
      <c r="EQ35">
        <v>123.09295</v>
      </c>
      <c r="ER35">
        <v>-1.83918</v>
      </c>
      <c r="ES35">
        <v>-81.302850000000007</v>
      </c>
      <c r="ET35">
        <v>127.58634000000001</v>
      </c>
      <c r="EU35">
        <v>0.24496000000000001</v>
      </c>
      <c r="EV35">
        <v>-85.350260000000006</v>
      </c>
      <c r="EW35">
        <v>125.83759000000001</v>
      </c>
      <c r="EX35">
        <v>0.67405000000000004</v>
      </c>
      <c r="EY35">
        <v>-88.116429999999994</v>
      </c>
      <c r="EZ35">
        <v>123.76511000000001</v>
      </c>
      <c r="FA35">
        <v>1.04857</v>
      </c>
      <c r="FB35">
        <v>-90.363619999999997</v>
      </c>
      <c r="FC35">
        <v>122.7859</v>
      </c>
      <c r="FD35">
        <v>1.3516699999999999</v>
      </c>
      <c r="FE35">
        <v>-73.316509999999994</v>
      </c>
      <c r="FF35">
        <v>127.28607</v>
      </c>
      <c r="FG35">
        <v>3.5435699999999999</v>
      </c>
      <c r="FH35">
        <v>-75.287369999999996</v>
      </c>
      <c r="FI35">
        <v>126.05278</v>
      </c>
      <c r="FJ35">
        <v>6.6368299999999998</v>
      </c>
      <c r="FK35">
        <v>-77.797409999999999</v>
      </c>
      <c r="FL35">
        <v>123.9319</v>
      </c>
      <c r="FM35">
        <v>9.0248699999999999</v>
      </c>
      <c r="FN35">
        <v>-79.100589999999997</v>
      </c>
      <c r="FO35">
        <v>122.56082000000001</v>
      </c>
      <c r="FP35">
        <v>11.08947</v>
      </c>
      <c r="FQ35">
        <v>0.32758999999999999</v>
      </c>
      <c r="FR35">
        <v>153.6891</v>
      </c>
      <c r="FS35">
        <v>1.68727</v>
      </c>
      <c r="FT35">
        <v>0.81838999999999995</v>
      </c>
      <c r="FU35">
        <v>162.9228</v>
      </c>
      <c r="FV35">
        <v>2.5906600000000002</v>
      </c>
      <c r="FW35">
        <v>2.0125199999999999</v>
      </c>
      <c r="FX35">
        <v>177.58074999999999</v>
      </c>
      <c r="FY35">
        <v>12.55939</v>
      </c>
      <c r="FZ35">
        <v>7.81433</v>
      </c>
      <c r="GA35">
        <v>92.267939999999996</v>
      </c>
      <c r="GB35">
        <v>-2.0306600000000001</v>
      </c>
      <c r="GC35">
        <v>14.888920000000001</v>
      </c>
      <c r="GD35">
        <v>51.227069999999998</v>
      </c>
      <c r="GE35">
        <v>6.7991700000000002</v>
      </c>
      <c r="GF35">
        <v>21.744219999999999</v>
      </c>
      <c r="GG35">
        <v>13.74108</v>
      </c>
      <c r="GH35">
        <v>-5.9908799999999998</v>
      </c>
      <c r="GI35">
        <v>21.93046</v>
      </c>
      <c r="GJ35">
        <v>2.4638</v>
      </c>
      <c r="GK35">
        <v>10.03731</v>
      </c>
      <c r="GL35">
        <v>21.685510000000001</v>
      </c>
      <c r="GM35">
        <v>2.1368399999999999</v>
      </c>
      <c r="GN35">
        <v>16.258389999999999</v>
      </c>
    </row>
    <row r="36" spans="1:196" x14ac:dyDescent="0.3">
      <c r="A36">
        <v>1.1333200000000001</v>
      </c>
      <c r="B36">
        <v>-1.1789700000000001</v>
      </c>
      <c r="C36">
        <v>93.931950000000001</v>
      </c>
      <c r="D36">
        <v>-2.3475600000000001</v>
      </c>
      <c r="E36">
        <v>-10.206009999999999</v>
      </c>
      <c r="F36">
        <v>92.562479999999994</v>
      </c>
      <c r="G36">
        <v>-1.99722</v>
      </c>
      <c r="H36">
        <v>-12.967370000000001</v>
      </c>
      <c r="I36">
        <v>51.051720000000003</v>
      </c>
      <c r="J36">
        <v>7.0372500000000002</v>
      </c>
      <c r="K36">
        <v>-13.097770000000001</v>
      </c>
      <c r="L36">
        <v>12.81991</v>
      </c>
      <c r="M36">
        <v>-5.3761299999999999</v>
      </c>
      <c r="N36">
        <v>-12.5259</v>
      </c>
      <c r="O36">
        <v>-0.18164</v>
      </c>
      <c r="P36">
        <v>9.2780299999999993</v>
      </c>
      <c r="Q36">
        <v>-12.45004</v>
      </c>
      <c r="R36">
        <v>-1.1946300000000001</v>
      </c>
      <c r="S36">
        <v>15.429270000000001</v>
      </c>
      <c r="T36">
        <v>-1.0242500000000001</v>
      </c>
      <c r="U36">
        <v>104.56124</v>
      </c>
      <c r="V36">
        <v>-0.21425</v>
      </c>
      <c r="W36">
        <v>-0.21331</v>
      </c>
      <c r="X36">
        <v>123.75646</v>
      </c>
      <c r="Y36">
        <v>1.0560799999999999</v>
      </c>
      <c r="Z36">
        <v>0.17069999999999999</v>
      </c>
      <c r="AA36">
        <v>137.16481999999999</v>
      </c>
      <c r="AB36">
        <v>1.0948599999999999</v>
      </c>
      <c r="AC36">
        <v>4.2786</v>
      </c>
      <c r="AD36">
        <v>149.03661</v>
      </c>
      <c r="AE36">
        <v>3.36971</v>
      </c>
      <c r="AF36">
        <v>17.437560000000001</v>
      </c>
      <c r="AG36">
        <v>147.38740999999999</v>
      </c>
      <c r="AH36">
        <v>-5.1909299999999998</v>
      </c>
      <c r="AI36">
        <v>44.7973</v>
      </c>
      <c r="AJ36">
        <v>138.46206000000001</v>
      </c>
      <c r="AK36">
        <v>-14.798249999999999</v>
      </c>
      <c r="AL36">
        <v>70.934280000000001</v>
      </c>
      <c r="AM36">
        <v>138.89784</v>
      </c>
      <c r="AN36">
        <v>-8.1407799999999995</v>
      </c>
      <c r="AO36">
        <v>82.220690000000005</v>
      </c>
      <c r="AP36">
        <v>139.47073</v>
      </c>
      <c r="AQ36">
        <v>-3.0922800000000001</v>
      </c>
      <c r="AR36">
        <v>86.299700000000001</v>
      </c>
      <c r="AS36">
        <v>138.38925</v>
      </c>
      <c r="AT36">
        <v>-2.3341500000000002</v>
      </c>
      <c r="AU36">
        <v>89.330380000000005</v>
      </c>
      <c r="AV36">
        <v>136.90152</v>
      </c>
      <c r="AW36">
        <v>-1.98847</v>
      </c>
      <c r="AX36">
        <v>91.489639999999994</v>
      </c>
      <c r="AY36">
        <v>136.22008</v>
      </c>
      <c r="AZ36">
        <v>-1.58467</v>
      </c>
      <c r="BA36">
        <v>82.964969999999994</v>
      </c>
      <c r="BB36">
        <v>139.94372000000001</v>
      </c>
      <c r="BC36">
        <v>-5.6728800000000001</v>
      </c>
      <c r="BD36">
        <v>87.470359999999999</v>
      </c>
      <c r="BE36">
        <v>138.98947999999999</v>
      </c>
      <c r="BF36">
        <v>-5.1036799999999998</v>
      </c>
      <c r="BG36">
        <v>90.768349999999998</v>
      </c>
      <c r="BH36">
        <v>137.49444</v>
      </c>
      <c r="BI36">
        <v>-4.6540900000000001</v>
      </c>
      <c r="BJ36">
        <v>93.432159999999996</v>
      </c>
      <c r="BK36">
        <v>137.08517000000001</v>
      </c>
      <c r="BL36">
        <v>-4.4916700000000001</v>
      </c>
      <c r="BM36">
        <v>82.14443</v>
      </c>
      <c r="BN36">
        <v>138.56018</v>
      </c>
      <c r="BO36">
        <v>-10.07273</v>
      </c>
      <c r="BP36">
        <v>85.659980000000004</v>
      </c>
      <c r="BQ36">
        <v>138.00728000000001</v>
      </c>
      <c r="BR36">
        <v>-10.367940000000001</v>
      </c>
      <c r="BS36">
        <v>88.461510000000004</v>
      </c>
      <c r="BT36">
        <v>136.98452</v>
      </c>
      <c r="BU36">
        <v>-10.507440000000001</v>
      </c>
      <c r="BV36">
        <v>90.453599999999994</v>
      </c>
      <c r="BW36">
        <v>136.2612</v>
      </c>
      <c r="BX36">
        <v>-10.458130000000001</v>
      </c>
      <c r="BY36">
        <v>82.900109999999998</v>
      </c>
      <c r="BZ36">
        <v>139.33231000000001</v>
      </c>
      <c r="CA36">
        <v>-8.0328800000000005</v>
      </c>
      <c r="CB36">
        <v>87.223269999999999</v>
      </c>
      <c r="CC36">
        <v>138.39412999999999</v>
      </c>
      <c r="CD36">
        <v>-7.7948000000000004</v>
      </c>
      <c r="CE36">
        <v>90.349850000000004</v>
      </c>
      <c r="CF36">
        <v>136.89178999999999</v>
      </c>
      <c r="CG36">
        <v>-7.56107</v>
      </c>
      <c r="CH36">
        <v>92.754400000000004</v>
      </c>
      <c r="CI36">
        <v>136.36263</v>
      </c>
      <c r="CJ36">
        <v>-7.3642099999999999</v>
      </c>
      <c r="CK36">
        <v>75.271799999999999</v>
      </c>
      <c r="CL36">
        <v>137.48907</v>
      </c>
      <c r="CM36">
        <v>-4.40456</v>
      </c>
      <c r="CN36">
        <v>77.575940000000003</v>
      </c>
      <c r="CO36">
        <v>136.64838</v>
      </c>
      <c r="CP36">
        <v>-1.4114899999999999</v>
      </c>
      <c r="CQ36">
        <v>80.548429999999996</v>
      </c>
      <c r="CR36">
        <v>135.04277999999999</v>
      </c>
      <c r="CS36">
        <v>0.84406000000000003</v>
      </c>
      <c r="CT36">
        <v>82.179540000000003</v>
      </c>
      <c r="CU36">
        <v>133.94162</v>
      </c>
      <c r="CV36">
        <v>2.83595</v>
      </c>
      <c r="CW36">
        <v>-3.25163</v>
      </c>
      <c r="CX36">
        <v>149.09641999999999</v>
      </c>
      <c r="CY36">
        <v>4.0809899999999999</v>
      </c>
      <c r="CZ36">
        <v>-17.804780000000001</v>
      </c>
      <c r="DA36">
        <v>147.66684000000001</v>
      </c>
      <c r="DB36">
        <v>-1.86209</v>
      </c>
      <c r="DC36">
        <v>-44.098410000000001</v>
      </c>
      <c r="DD36">
        <v>133.98151999999999</v>
      </c>
      <c r="DE36">
        <v>-8.3332599999999992</v>
      </c>
      <c r="DF36">
        <v>-69.493319999999997</v>
      </c>
      <c r="DG36">
        <v>129.49074999999999</v>
      </c>
      <c r="DH36">
        <v>-0.42129</v>
      </c>
      <c r="DI36">
        <v>-80.432490000000001</v>
      </c>
      <c r="DJ36">
        <v>127.96245999999999</v>
      </c>
      <c r="DK36">
        <v>5.1638700000000002</v>
      </c>
      <c r="DL36">
        <v>-84.187449999999998</v>
      </c>
      <c r="DM36">
        <v>126.12936000000001</v>
      </c>
      <c r="DN36">
        <v>6.1253200000000003</v>
      </c>
      <c r="DO36">
        <v>-86.855519999999999</v>
      </c>
      <c r="DP36">
        <v>124.09272</v>
      </c>
      <c r="DQ36">
        <v>6.6266499999999997</v>
      </c>
      <c r="DR36">
        <v>-88.822029999999998</v>
      </c>
      <c r="DS36">
        <v>123.01548</v>
      </c>
      <c r="DT36">
        <v>7.1387799999999997</v>
      </c>
      <c r="DU36">
        <v>-81.372600000000006</v>
      </c>
      <c r="DV36">
        <v>128.24383</v>
      </c>
      <c r="DW36">
        <v>2.6194000000000002</v>
      </c>
      <c r="DX36">
        <v>-85.578639999999993</v>
      </c>
      <c r="DY36">
        <v>126.45050999999999</v>
      </c>
      <c r="DZ36">
        <v>3.4120200000000001</v>
      </c>
      <c r="EA36">
        <v>-88.502510000000001</v>
      </c>
      <c r="EB36">
        <v>124.35683</v>
      </c>
      <c r="EC36">
        <v>4.0301</v>
      </c>
      <c r="ED36">
        <v>-91.027169999999998</v>
      </c>
      <c r="EE36">
        <v>123.44601</v>
      </c>
      <c r="EF36">
        <v>4.3238300000000001</v>
      </c>
      <c r="EG36">
        <v>-80.505539999999996</v>
      </c>
      <c r="EH36">
        <v>126.97565</v>
      </c>
      <c r="EI36">
        <v>-1.8061799999999999</v>
      </c>
      <c r="EJ36">
        <v>-83.858630000000005</v>
      </c>
      <c r="EK36">
        <v>125.75312</v>
      </c>
      <c r="EL36">
        <v>-1.9274100000000001</v>
      </c>
      <c r="EM36">
        <v>-86.414000000000001</v>
      </c>
      <c r="EN36">
        <v>124.20946000000001</v>
      </c>
      <c r="EO36">
        <v>-1.92483</v>
      </c>
      <c r="EP36">
        <v>-88.224969999999999</v>
      </c>
      <c r="EQ36">
        <v>123.11776</v>
      </c>
      <c r="ER36">
        <v>-1.7746</v>
      </c>
      <c r="ES36">
        <v>-81.300709999999995</v>
      </c>
      <c r="ET36">
        <v>127.61967</v>
      </c>
      <c r="EU36">
        <v>0.26296000000000003</v>
      </c>
      <c r="EV36">
        <v>-85.346159999999998</v>
      </c>
      <c r="EW36">
        <v>125.87239</v>
      </c>
      <c r="EX36">
        <v>0.71582999999999997</v>
      </c>
      <c r="EY36">
        <v>-88.110579999999999</v>
      </c>
      <c r="EZ36">
        <v>123.80124000000001</v>
      </c>
      <c r="FA36">
        <v>1.1100300000000001</v>
      </c>
      <c r="FB36">
        <v>-90.35642</v>
      </c>
      <c r="FC36">
        <v>122.82308999999999</v>
      </c>
      <c r="FD36">
        <v>1.4263699999999999</v>
      </c>
      <c r="FE36">
        <v>-73.300610000000006</v>
      </c>
      <c r="FF36">
        <v>127.33277</v>
      </c>
      <c r="FG36">
        <v>3.52928</v>
      </c>
      <c r="FH36">
        <v>-75.258430000000004</v>
      </c>
      <c r="FI36">
        <v>126.11150000000001</v>
      </c>
      <c r="FJ36">
        <v>6.6355599999999999</v>
      </c>
      <c r="FK36">
        <v>-77.758300000000006</v>
      </c>
      <c r="FL36">
        <v>123.99986</v>
      </c>
      <c r="FM36">
        <v>9.0423799999999996</v>
      </c>
      <c r="FN36">
        <v>-79.05274</v>
      </c>
      <c r="FO36">
        <v>122.63681</v>
      </c>
      <c r="FP36">
        <v>11.11777</v>
      </c>
      <c r="FQ36">
        <v>0.32361000000000001</v>
      </c>
      <c r="FR36">
        <v>153.72513000000001</v>
      </c>
      <c r="FS36">
        <v>1.3239799999999999</v>
      </c>
      <c r="FT36">
        <v>0.81698999999999999</v>
      </c>
      <c r="FU36">
        <v>162.96483000000001</v>
      </c>
      <c r="FV36">
        <v>2.1623399999999999</v>
      </c>
      <c r="FW36">
        <v>2.0339399999999999</v>
      </c>
      <c r="FX36">
        <v>177.69659999999999</v>
      </c>
      <c r="FY36">
        <v>12.018879999999999</v>
      </c>
      <c r="FZ36">
        <v>7.8036599999999998</v>
      </c>
      <c r="GA36">
        <v>92.298270000000002</v>
      </c>
      <c r="GB36">
        <v>-1.9878800000000001</v>
      </c>
      <c r="GC36">
        <v>14.92892</v>
      </c>
      <c r="GD36">
        <v>51.261040000000001</v>
      </c>
      <c r="GE36">
        <v>6.81813</v>
      </c>
      <c r="GF36">
        <v>21.803750000000001</v>
      </c>
      <c r="GG36">
        <v>13.80857</v>
      </c>
      <c r="GH36">
        <v>-6.0593500000000002</v>
      </c>
      <c r="GI36">
        <v>22.0123</v>
      </c>
      <c r="GJ36">
        <v>2.5224600000000001</v>
      </c>
      <c r="GK36">
        <v>9.9623500000000007</v>
      </c>
      <c r="GL36">
        <v>21.77056</v>
      </c>
      <c r="GM36">
        <v>2.19164</v>
      </c>
      <c r="GN36">
        <v>16.183350000000001</v>
      </c>
    </row>
    <row r="37" spans="1:196" x14ac:dyDescent="0.3">
      <c r="A37">
        <v>1.16665</v>
      </c>
      <c r="B37">
        <v>-1.1880500000000001</v>
      </c>
      <c r="C37">
        <v>93.939520000000002</v>
      </c>
      <c r="D37">
        <v>-2.2574000000000001</v>
      </c>
      <c r="E37">
        <v>-10.21354</v>
      </c>
      <c r="F37">
        <v>92.561000000000007</v>
      </c>
      <c r="G37">
        <v>-1.9028400000000001</v>
      </c>
      <c r="H37">
        <v>-12.94258</v>
      </c>
      <c r="I37">
        <v>51.028379999999999</v>
      </c>
      <c r="J37">
        <v>7.0405499999999996</v>
      </c>
      <c r="K37">
        <v>-13.04261</v>
      </c>
      <c r="L37">
        <v>12.82005</v>
      </c>
      <c r="M37">
        <v>-5.4451799999999997</v>
      </c>
      <c r="N37">
        <v>-12.4382</v>
      </c>
      <c r="O37">
        <v>-0.17108999999999999</v>
      </c>
      <c r="P37">
        <v>9.2169100000000004</v>
      </c>
      <c r="Q37">
        <v>-12.3537</v>
      </c>
      <c r="R37">
        <v>-1.1798999999999999</v>
      </c>
      <c r="S37">
        <v>15.36872</v>
      </c>
      <c r="T37">
        <v>-1.0450200000000001</v>
      </c>
      <c r="U37">
        <v>104.57477</v>
      </c>
      <c r="V37">
        <v>-0.15314</v>
      </c>
      <c r="W37">
        <v>-0.24184</v>
      </c>
      <c r="X37">
        <v>123.78006000000001</v>
      </c>
      <c r="Y37">
        <v>0.96025000000000005</v>
      </c>
      <c r="Z37">
        <v>0.14788999999999999</v>
      </c>
      <c r="AA37">
        <v>137.18796</v>
      </c>
      <c r="AB37">
        <v>0.86451999999999996</v>
      </c>
      <c r="AC37">
        <v>4.2670000000000003</v>
      </c>
      <c r="AD37">
        <v>149.07624999999999</v>
      </c>
      <c r="AE37">
        <v>3.0303499999999999</v>
      </c>
      <c r="AF37">
        <v>17.423220000000001</v>
      </c>
      <c r="AG37">
        <v>147.33689000000001</v>
      </c>
      <c r="AH37">
        <v>-5.5166399999999998</v>
      </c>
      <c r="AI37">
        <v>44.806489999999997</v>
      </c>
      <c r="AJ37">
        <v>138.31711999999999</v>
      </c>
      <c r="AK37">
        <v>-14.96748</v>
      </c>
      <c r="AL37">
        <v>70.921400000000006</v>
      </c>
      <c r="AM37">
        <v>138.75219000000001</v>
      </c>
      <c r="AN37">
        <v>-8.2239199999999997</v>
      </c>
      <c r="AO37">
        <v>82.191519999999997</v>
      </c>
      <c r="AP37">
        <v>139.33760000000001</v>
      </c>
      <c r="AQ37">
        <v>-3.1405699999999999</v>
      </c>
      <c r="AR37">
        <v>86.266249999999999</v>
      </c>
      <c r="AS37">
        <v>138.25436999999999</v>
      </c>
      <c r="AT37">
        <v>-2.3622200000000002</v>
      </c>
      <c r="AU37">
        <v>89.293430000000001</v>
      </c>
      <c r="AV37">
        <v>136.76406</v>
      </c>
      <c r="AW37">
        <v>-1.9974799999999999</v>
      </c>
      <c r="AX37">
        <v>91.450249999999997</v>
      </c>
      <c r="AY37">
        <v>136.08171999999999</v>
      </c>
      <c r="AZ37">
        <v>-1.58233</v>
      </c>
      <c r="BA37">
        <v>82.945269999999994</v>
      </c>
      <c r="BB37">
        <v>139.79419999999999</v>
      </c>
      <c r="BC37">
        <v>-5.7213700000000003</v>
      </c>
      <c r="BD37">
        <v>87.447220000000002</v>
      </c>
      <c r="BE37">
        <v>138.83644000000001</v>
      </c>
      <c r="BF37">
        <v>-5.1312499999999996</v>
      </c>
      <c r="BG37">
        <v>90.741349999999997</v>
      </c>
      <c r="BH37">
        <v>137.33904999999999</v>
      </c>
      <c r="BI37">
        <v>-4.6616499999999998</v>
      </c>
      <c r="BJ37">
        <v>93.403949999999995</v>
      </c>
      <c r="BK37">
        <v>136.92666</v>
      </c>
      <c r="BL37">
        <v>-4.4877700000000003</v>
      </c>
      <c r="BM37">
        <v>82.137500000000003</v>
      </c>
      <c r="BN37">
        <v>138.38597999999999</v>
      </c>
      <c r="BO37">
        <v>-10.11575</v>
      </c>
      <c r="BP37">
        <v>85.65316</v>
      </c>
      <c r="BQ37">
        <v>137.82597000000001</v>
      </c>
      <c r="BR37">
        <v>-10.39575</v>
      </c>
      <c r="BS37">
        <v>88.453569999999999</v>
      </c>
      <c r="BT37">
        <v>136.79812000000001</v>
      </c>
      <c r="BU37">
        <v>-10.5197</v>
      </c>
      <c r="BV37">
        <v>90.44435</v>
      </c>
      <c r="BW37">
        <v>136.07205999999999</v>
      </c>
      <c r="BX37">
        <v>-10.459350000000001</v>
      </c>
      <c r="BY37">
        <v>82.887450000000001</v>
      </c>
      <c r="BZ37">
        <v>139.16898</v>
      </c>
      <c r="CA37">
        <v>-8.0779300000000003</v>
      </c>
      <c r="CB37">
        <v>87.208330000000004</v>
      </c>
      <c r="CC37">
        <v>138.22559999999999</v>
      </c>
      <c r="CD37">
        <v>-7.8196300000000001</v>
      </c>
      <c r="CE37">
        <v>90.331770000000006</v>
      </c>
      <c r="CF37">
        <v>136.71988999999999</v>
      </c>
      <c r="CG37">
        <v>-7.5664300000000004</v>
      </c>
      <c r="CH37">
        <v>92.734809999999996</v>
      </c>
      <c r="CI37">
        <v>136.18822</v>
      </c>
      <c r="CJ37">
        <v>-7.3582799999999997</v>
      </c>
      <c r="CK37">
        <v>75.244050000000001</v>
      </c>
      <c r="CL37">
        <v>137.35885999999999</v>
      </c>
      <c r="CM37">
        <v>-4.4647500000000004</v>
      </c>
      <c r="CN37">
        <v>77.536720000000003</v>
      </c>
      <c r="CO37">
        <v>136.53232</v>
      </c>
      <c r="CP37">
        <v>-1.4589700000000001</v>
      </c>
      <c r="CQ37">
        <v>80.499070000000003</v>
      </c>
      <c r="CR37">
        <v>134.93552</v>
      </c>
      <c r="CS37">
        <v>0.81610000000000005</v>
      </c>
      <c r="CT37">
        <v>82.121709999999993</v>
      </c>
      <c r="CU37">
        <v>133.84362999999999</v>
      </c>
      <c r="CV37">
        <v>2.8199800000000002</v>
      </c>
      <c r="CW37">
        <v>-3.2630599999999998</v>
      </c>
      <c r="CX37">
        <v>149.14946</v>
      </c>
      <c r="CY37">
        <v>3.74207</v>
      </c>
      <c r="CZ37">
        <v>-17.818380000000001</v>
      </c>
      <c r="DA37">
        <v>147.67905999999999</v>
      </c>
      <c r="DB37">
        <v>-2.1857600000000001</v>
      </c>
      <c r="DC37">
        <v>-44.139429999999997</v>
      </c>
      <c r="DD37">
        <v>133.94605000000001</v>
      </c>
      <c r="DE37">
        <v>-8.4407899999999998</v>
      </c>
      <c r="DF37">
        <v>-69.486530000000002</v>
      </c>
      <c r="DG37">
        <v>129.51239000000001</v>
      </c>
      <c r="DH37">
        <v>-0.34544000000000002</v>
      </c>
      <c r="DI37">
        <v>-80.391630000000006</v>
      </c>
      <c r="DJ37">
        <v>128.02217999999999</v>
      </c>
      <c r="DK37">
        <v>5.3161100000000001</v>
      </c>
      <c r="DL37">
        <v>-84.141130000000004</v>
      </c>
      <c r="DM37">
        <v>126.19625000000001</v>
      </c>
      <c r="DN37">
        <v>6.3119300000000003</v>
      </c>
      <c r="DO37">
        <v>-86.806640000000002</v>
      </c>
      <c r="DP37">
        <v>124.1636</v>
      </c>
      <c r="DQ37">
        <v>6.8422400000000003</v>
      </c>
      <c r="DR37">
        <v>-88.770259999999993</v>
      </c>
      <c r="DS37">
        <v>123.09017</v>
      </c>
      <c r="DT37">
        <v>7.3730900000000004</v>
      </c>
      <c r="DU37">
        <v>-81.347260000000006</v>
      </c>
      <c r="DV37">
        <v>128.28808000000001</v>
      </c>
      <c r="DW37">
        <v>2.77576</v>
      </c>
      <c r="DX37">
        <v>-85.548860000000005</v>
      </c>
      <c r="DY37">
        <v>126.50103</v>
      </c>
      <c r="DZ37">
        <v>3.60528</v>
      </c>
      <c r="EA37">
        <v>-88.469459999999998</v>
      </c>
      <c r="EB37">
        <v>124.41213999999999</v>
      </c>
      <c r="EC37">
        <v>4.2542499999999999</v>
      </c>
      <c r="ED37">
        <v>-90.992519999999999</v>
      </c>
      <c r="EE37">
        <v>123.50395</v>
      </c>
      <c r="EF37">
        <v>4.5691100000000002</v>
      </c>
      <c r="EG37">
        <v>-80.507739999999998</v>
      </c>
      <c r="EH37">
        <v>126.99224</v>
      </c>
      <c r="EI37">
        <v>-1.6471100000000001</v>
      </c>
      <c r="EJ37">
        <v>-83.861859999999993</v>
      </c>
      <c r="EK37">
        <v>125.77003999999999</v>
      </c>
      <c r="EL37">
        <v>-1.7401899999999999</v>
      </c>
      <c r="EM37">
        <v>-86.417590000000004</v>
      </c>
      <c r="EN37">
        <v>124.22723000000001</v>
      </c>
      <c r="EO37">
        <v>-1.7123600000000001</v>
      </c>
      <c r="EP37">
        <v>-88.227909999999994</v>
      </c>
      <c r="EQ37">
        <v>123.13705</v>
      </c>
      <c r="ER37">
        <v>-1.5442499999999999</v>
      </c>
      <c r="ES37">
        <v>-81.290019999999998</v>
      </c>
      <c r="ET37">
        <v>127.64931</v>
      </c>
      <c r="EU37">
        <v>0.42283999999999999</v>
      </c>
      <c r="EV37">
        <v>-85.333089999999999</v>
      </c>
      <c r="EW37">
        <v>125.90615</v>
      </c>
      <c r="EX37">
        <v>0.91134000000000004</v>
      </c>
      <c r="EY37">
        <v>-88.095619999999997</v>
      </c>
      <c r="EZ37">
        <v>123.83835000000001</v>
      </c>
      <c r="FA37">
        <v>1.3353299999999999</v>
      </c>
      <c r="FB37">
        <v>-90.339749999999995</v>
      </c>
      <c r="FC37">
        <v>122.86288999999999</v>
      </c>
      <c r="FD37">
        <v>1.6715</v>
      </c>
      <c r="FE37">
        <v>-73.270099999999999</v>
      </c>
      <c r="FF37">
        <v>127.38012000000001</v>
      </c>
      <c r="FG37">
        <v>3.6417199999999998</v>
      </c>
      <c r="FH37">
        <v>-75.209149999999994</v>
      </c>
      <c r="FI37">
        <v>126.17874</v>
      </c>
      <c r="FJ37">
        <v>6.7674599999999998</v>
      </c>
      <c r="FK37">
        <v>-77.694779999999994</v>
      </c>
      <c r="FL37">
        <v>124.08284</v>
      </c>
      <c r="FM37">
        <v>9.2026199999999996</v>
      </c>
      <c r="FN37">
        <v>-78.976839999999996</v>
      </c>
      <c r="FO37">
        <v>122.73307</v>
      </c>
      <c r="FP37">
        <v>11.294309999999999</v>
      </c>
      <c r="FQ37">
        <v>0.31602000000000002</v>
      </c>
      <c r="FR37">
        <v>153.74952999999999</v>
      </c>
      <c r="FS37">
        <v>0.94244000000000006</v>
      </c>
      <c r="FT37">
        <v>0.80681999999999998</v>
      </c>
      <c r="FU37">
        <v>162.99669</v>
      </c>
      <c r="FV37">
        <v>1.6957800000000001</v>
      </c>
      <c r="FW37">
        <v>2.0420500000000001</v>
      </c>
      <c r="FX37">
        <v>177.82687999999999</v>
      </c>
      <c r="FY37">
        <v>11.401289999999999</v>
      </c>
      <c r="FZ37">
        <v>7.7964000000000002</v>
      </c>
      <c r="GA37">
        <v>92.316800000000001</v>
      </c>
      <c r="GB37">
        <v>-1.89374</v>
      </c>
      <c r="GC37">
        <v>14.9575</v>
      </c>
      <c r="GD37">
        <v>51.277079999999998</v>
      </c>
      <c r="GE37">
        <v>6.8714599999999999</v>
      </c>
      <c r="GF37">
        <v>21.844360000000002</v>
      </c>
      <c r="GG37">
        <v>13.86453</v>
      </c>
      <c r="GH37">
        <v>-6.1151499999999999</v>
      </c>
      <c r="GI37">
        <v>22.07131</v>
      </c>
      <c r="GJ37">
        <v>2.5731099999999998</v>
      </c>
      <c r="GK37">
        <v>9.9025599999999994</v>
      </c>
      <c r="GL37">
        <v>21.831440000000001</v>
      </c>
      <c r="GM37">
        <v>2.2397999999999998</v>
      </c>
      <c r="GN37">
        <v>16.1235</v>
      </c>
    </row>
    <row r="38" spans="1:196" x14ac:dyDescent="0.3">
      <c r="A38">
        <v>1.1999899999999999</v>
      </c>
      <c r="B38">
        <v>-1.2048000000000001</v>
      </c>
      <c r="C38">
        <v>93.938379999999995</v>
      </c>
      <c r="D38">
        <v>-2.1182300000000001</v>
      </c>
      <c r="E38">
        <v>-10.22892</v>
      </c>
      <c r="F38">
        <v>92.552729999999997</v>
      </c>
      <c r="G38">
        <v>-1.75668</v>
      </c>
      <c r="H38">
        <v>-12.90645</v>
      </c>
      <c r="I38">
        <v>50.997459999999997</v>
      </c>
      <c r="J38">
        <v>7.0965999999999996</v>
      </c>
      <c r="K38">
        <v>-12.97039</v>
      </c>
      <c r="L38">
        <v>12.814209999999999</v>
      </c>
      <c r="M38">
        <v>-5.4658699999999998</v>
      </c>
      <c r="N38">
        <v>-12.33093</v>
      </c>
      <c r="O38">
        <v>-0.1711</v>
      </c>
      <c r="P38">
        <v>9.1998999999999995</v>
      </c>
      <c r="Q38">
        <v>-12.236409999999999</v>
      </c>
      <c r="R38">
        <v>-1.1776500000000001</v>
      </c>
      <c r="S38">
        <v>15.351940000000001</v>
      </c>
      <c r="T38">
        <v>-1.07097</v>
      </c>
      <c r="U38">
        <v>104.58059</v>
      </c>
      <c r="V38">
        <v>-4.8829999999999998E-2</v>
      </c>
      <c r="W38">
        <v>-0.27633999999999997</v>
      </c>
      <c r="X38">
        <v>123.79534</v>
      </c>
      <c r="Y38">
        <v>0.89432</v>
      </c>
      <c r="Z38">
        <v>0.1143</v>
      </c>
      <c r="AA38">
        <v>137.2013</v>
      </c>
      <c r="AB38">
        <v>0.64803999999999995</v>
      </c>
      <c r="AC38">
        <v>4.2382799999999996</v>
      </c>
      <c r="AD38">
        <v>149.11085</v>
      </c>
      <c r="AE38">
        <v>2.6838099999999998</v>
      </c>
      <c r="AF38">
        <v>17.39086</v>
      </c>
      <c r="AG38">
        <v>147.27463</v>
      </c>
      <c r="AH38">
        <v>-5.8485100000000001</v>
      </c>
      <c r="AI38">
        <v>44.78163</v>
      </c>
      <c r="AJ38">
        <v>138.13855000000001</v>
      </c>
      <c r="AK38">
        <v>-15.16493</v>
      </c>
      <c r="AL38">
        <v>70.875640000000004</v>
      </c>
      <c r="AM38">
        <v>138.62567000000001</v>
      </c>
      <c r="AN38">
        <v>-8.3444199999999995</v>
      </c>
      <c r="AO38">
        <v>82.13015</v>
      </c>
      <c r="AP38">
        <v>139.25382999999999</v>
      </c>
      <c r="AQ38">
        <v>-3.23169</v>
      </c>
      <c r="AR38">
        <v>86.201949999999997</v>
      </c>
      <c r="AS38">
        <v>138.17621</v>
      </c>
      <c r="AT38">
        <v>-2.4305699999999999</v>
      </c>
      <c r="AU38">
        <v>89.227320000000006</v>
      </c>
      <c r="AV38">
        <v>136.68812</v>
      </c>
      <c r="AW38">
        <v>-2.0424899999999999</v>
      </c>
      <c r="AX38">
        <v>91.382530000000003</v>
      </c>
      <c r="AY38">
        <v>136.00878</v>
      </c>
      <c r="AZ38">
        <v>-1.6142700000000001</v>
      </c>
      <c r="BA38">
        <v>82.892120000000006</v>
      </c>
      <c r="BB38">
        <v>139.68599</v>
      </c>
      <c r="BC38">
        <v>-5.8142800000000001</v>
      </c>
      <c r="BD38">
        <v>87.39179</v>
      </c>
      <c r="BE38">
        <v>138.7319</v>
      </c>
      <c r="BF38">
        <v>-5.2012099999999997</v>
      </c>
      <c r="BG38">
        <v>90.683769999999996</v>
      </c>
      <c r="BH38">
        <v>137.23758000000001</v>
      </c>
      <c r="BI38">
        <v>-4.7073900000000002</v>
      </c>
      <c r="BJ38">
        <v>93.345640000000003</v>
      </c>
      <c r="BK38">
        <v>136.82571999999999</v>
      </c>
      <c r="BL38">
        <v>-4.5213700000000001</v>
      </c>
      <c r="BM38">
        <v>82.097399999999993</v>
      </c>
      <c r="BN38">
        <v>138.23711</v>
      </c>
      <c r="BO38">
        <v>-10.197800000000001</v>
      </c>
      <c r="BP38">
        <v>85.613669999999999</v>
      </c>
      <c r="BQ38">
        <v>137.67303000000001</v>
      </c>
      <c r="BR38">
        <v>-10.46161</v>
      </c>
      <c r="BS38">
        <v>88.413979999999995</v>
      </c>
      <c r="BT38">
        <v>136.6429</v>
      </c>
      <c r="BU38">
        <v>-10.56723</v>
      </c>
      <c r="BV38">
        <v>90.404240000000001</v>
      </c>
      <c r="BW38">
        <v>135.91659999999999</v>
      </c>
      <c r="BX38">
        <v>-10.4939</v>
      </c>
      <c r="BY38">
        <v>82.841359999999995</v>
      </c>
      <c r="BZ38">
        <v>139.03880000000001</v>
      </c>
      <c r="CA38">
        <v>-8.1650600000000004</v>
      </c>
      <c r="CB38">
        <v>87.160989999999998</v>
      </c>
      <c r="CC38">
        <v>138.09607</v>
      </c>
      <c r="CD38">
        <v>-7.8845099999999997</v>
      </c>
      <c r="CE38">
        <v>90.28295</v>
      </c>
      <c r="CF38">
        <v>136.59147999999999</v>
      </c>
      <c r="CG38">
        <v>-7.6075200000000001</v>
      </c>
      <c r="CH38">
        <v>92.685100000000006</v>
      </c>
      <c r="CI38">
        <v>136.06076999999999</v>
      </c>
      <c r="CJ38">
        <v>-7.3869300000000004</v>
      </c>
      <c r="CK38">
        <v>75.185940000000002</v>
      </c>
      <c r="CL38">
        <v>137.26571000000001</v>
      </c>
      <c r="CM38">
        <v>-4.5589500000000003</v>
      </c>
      <c r="CN38">
        <v>77.468890000000002</v>
      </c>
      <c r="CO38">
        <v>136.46634</v>
      </c>
      <c r="CP38">
        <v>-1.5384500000000001</v>
      </c>
      <c r="CQ38">
        <v>80.423429999999996</v>
      </c>
      <c r="CR38">
        <v>134.88962000000001</v>
      </c>
      <c r="CS38">
        <v>0.76065000000000005</v>
      </c>
      <c r="CT38">
        <v>82.039339999999996</v>
      </c>
      <c r="CU38">
        <v>133.81582</v>
      </c>
      <c r="CV38">
        <v>2.7796799999999999</v>
      </c>
      <c r="CW38">
        <v>-3.2915000000000001</v>
      </c>
      <c r="CX38">
        <v>149.19439</v>
      </c>
      <c r="CY38">
        <v>3.3973399999999998</v>
      </c>
      <c r="CZ38">
        <v>-17.849430000000002</v>
      </c>
      <c r="DA38">
        <v>147.66507999999999</v>
      </c>
      <c r="DB38">
        <v>-2.5091299999999999</v>
      </c>
      <c r="DC38">
        <v>-44.193460000000002</v>
      </c>
      <c r="DD38">
        <v>133.86057</v>
      </c>
      <c r="DE38">
        <v>-8.5046199999999992</v>
      </c>
      <c r="DF38">
        <v>-69.475470000000001</v>
      </c>
      <c r="DG38">
        <v>129.49978999999999</v>
      </c>
      <c r="DH38">
        <v>-0.16966999999999999</v>
      </c>
      <c r="DI38">
        <v>-80.334829999999997</v>
      </c>
      <c r="DJ38">
        <v>128.05821</v>
      </c>
      <c r="DK38">
        <v>5.59152</v>
      </c>
      <c r="DL38">
        <v>-84.076639999999998</v>
      </c>
      <c r="DM38">
        <v>126.2415</v>
      </c>
      <c r="DN38">
        <v>6.6320800000000002</v>
      </c>
      <c r="DO38">
        <v>-86.738330000000005</v>
      </c>
      <c r="DP38">
        <v>124.21402</v>
      </c>
      <c r="DQ38">
        <v>7.2000400000000004</v>
      </c>
      <c r="DR38">
        <v>-88.697890000000001</v>
      </c>
      <c r="DS38">
        <v>123.14549</v>
      </c>
      <c r="DT38">
        <v>7.7552599999999998</v>
      </c>
      <c r="DU38">
        <v>-81.310900000000004</v>
      </c>
      <c r="DV38">
        <v>128.30426</v>
      </c>
      <c r="DW38">
        <v>3.05694</v>
      </c>
      <c r="DX38">
        <v>-85.506140000000002</v>
      </c>
      <c r="DY38">
        <v>126.52526</v>
      </c>
      <c r="DZ38">
        <v>3.9345599999999998</v>
      </c>
      <c r="EA38">
        <v>-88.421949999999995</v>
      </c>
      <c r="EB38">
        <v>124.44256</v>
      </c>
      <c r="EC38">
        <v>4.6236899999999999</v>
      </c>
      <c r="ED38">
        <v>-90.942629999999994</v>
      </c>
      <c r="EE38">
        <v>123.53775</v>
      </c>
      <c r="EF38">
        <v>4.9661400000000002</v>
      </c>
      <c r="EG38">
        <v>-80.507530000000003</v>
      </c>
      <c r="EH38">
        <v>126.97307000000001</v>
      </c>
      <c r="EI38">
        <v>-1.3621399999999999</v>
      </c>
      <c r="EJ38">
        <v>-83.862610000000004</v>
      </c>
      <c r="EK38">
        <v>125.7513</v>
      </c>
      <c r="EL38">
        <v>-1.41839</v>
      </c>
      <c r="EM38">
        <v>-86.418459999999996</v>
      </c>
      <c r="EN38">
        <v>124.20962</v>
      </c>
      <c r="EO38">
        <v>-1.35765</v>
      </c>
      <c r="EP38">
        <v>-88.227649999999997</v>
      </c>
      <c r="EQ38">
        <v>123.12141</v>
      </c>
      <c r="ER38">
        <v>-1.1662699999999999</v>
      </c>
      <c r="ES38">
        <v>-81.272859999999994</v>
      </c>
      <c r="ET38">
        <v>127.64682000000001</v>
      </c>
      <c r="EU38">
        <v>0.70877999999999997</v>
      </c>
      <c r="EV38">
        <v>-85.31232</v>
      </c>
      <c r="EW38">
        <v>125.90894</v>
      </c>
      <c r="EX38">
        <v>1.2437800000000001</v>
      </c>
      <c r="EY38">
        <v>-88.071889999999996</v>
      </c>
      <c r="EZ38">
        <v>123.8455</v>
      </c>
      <c r="FA38">
        <v>1.7064900000000001</v>
      </c>
      <c r="FB38">
        <v>-90.313490000000002</v>
      </c>
      <c r="FC38">
        <v>122.87349</v>
      </c>
      <c r="FD38">
        <v>2.06853</v>
      </c>
      <c r="FE38">
        <v>-73.227239999999995</v>
      </c>
      <c r="FF38">
        <v>127.40049999999999</v>
      </c>
      <c r="FG38">
        <v>3.8647499999999999</v>
      </c>
      <c r="FH38">
        <v>-75.141279999999995</v>
      </c>
      <c r="FI38">
        <v>126.22462</v>
      </c>
      <c r="FJ38">
        <v>7.0155099999999999</v>
      </c>
      <c r="FK38">
        <v>-77.607709999999997</v>
      </c>
      <c r="FL38">
        <v>124.14894</v>
      </c>
      <c r="FM38">
        <v>9.4872499999999995</v>
      </c>
      <c r="FN38">
        <v>-78.873159999999999</v>
      </c>
      <c r="FO38">
        <v>122.81625</v>
      </c>
      <c r="FP38">
        <v>11.59989</v>
      </c>
      <c r="FQ38">
        <v>0.28816999999999998</v>
      </c>
      <c r="FR38">
        <v>153.76267999999999</v>
      </c>
      <c r="FS38">
        <v>0.54690000000000005</v>
      </c>
      <c r="FT38">
        <v>0.76783999999999997</v>
      </c>
      <c r="FU38">
        <v>163.01788999999999</v>
      </c>
      <c r="FV38">
        <v>1.20208</v>
      </c>
      <c r="FW38">
        <v>2.0190999999999999</v>
      </c>
      <c r="FX38">
        <v>177.96172000000001</v>
      </c>
      <c r="FY38">
        <v>10.729609999999999</v>
      </c>
      <c r="FZ38">
        <v>7.78125</v>
      </c>
      <c r="GA38">
        <v>92.325109999999995</v>
      </c>
      <c r="GB38">
        <v>-1.75173</v>
      </c>
      <c r="GC38">
        <v>14.956189999999999</v>
      </c>
      <c r="GD38">
        <v>51.278550000000003</v>
      </c>
      <c r="GE38">
        <v>6.9700100000000003</v>
      </c>
      <c r="GF38">
        <v>21.837199999999999</v>
      </c>
      <c r="GG38">
        <v>13.90889</v>
      </c>
      <c r="GH38">
        <v>-6.1425900000000002</v>
      </c>
      <c r="GI38">
        <v>22.082249999999998</v>
      </c>
      <c r="GJ38">
        <v>2.6164299999999998</v>
      </c>
      <c r="GK38">
        <v>9.8741099999999999</v>
      </c>
      <c r="GL38">
        <v>21.845289999999999</v>
      </c>
      <c r="GM38">
        <v>2.2823799999999999</v>
      </c>
      <c r="GN38">
        <v>16.095130000000001</v>
      </c>
    </row>
    <row r="39" spans="1:196" x14ac:dyDescent="0.3">
      <c r="A39">
        <v>1.23332</v>
      </c>
      <c r="B39">
        <v>-1.22645</v>
      </c>
      <c r="C39">
        <v>93.931399999999996</v>
      </c>
      <c r="D39">
        <v>-1.9689700000000001</v>
      </c>
      <c r="E39">
        <v>-10.24962</v>
      </c>
      <c r="F39">
        <v>92.542360000000002</v>
      </c>
      <c r="G39">
        <v>-1.5968899999999999</v>
      </c>
      <c r="H39">
        <v>-12.86022</v>
      </c>
      <c r="I39">
        <v>50.9649</v>
      </c>
      <c r="J39">
        <v>7.1717899999999997</v>
      </c>
      <c r="K39">
        <v>-12.8871</v>
      </c>
      <c r="L39">
        <v>12.80803</v>
      </c>
      <c r="M39">
        <v>-5.4706999999999999</v>
      </c>
      <c r="N39">
        <v>-12.212059999999999</v>
      </c>
      <c r="O39">
        <v>-0.1731</v>
      </c>
      <c r="P39">
        <v>9.1971699999999998</v>
      </c>
      <c r="Q39">
        <v>-12.106</v>
      </c>
      <c r="R39">
        <v>-1.17804</v>
      </c>
      <c r="S39">
        <v>15.34929</v>
      </c>
      <c r="T39">
        <v>-1.0971</v>
      </c>
      <c r="U39">
        <v>104.58152</v>
      </c>
      <c r="V39">
        <v>5.9619999999999999E-2</v>
      </c>
      <c r="W39">
        <v>-0.30890000000000001</v>
      </c>
      <c r="X39">
        <v>123.8045</v>
      </c>
      <c r="Y39">
        <v>0.82357000000000002</v>
      </c>
      <c r="Z39">
        <v>7.8460000000000002E-2</v>
      </c>
      <c r="AA39">
        <v>137.20679000000001</v>
      </c>
      <c r="AB39">
        <v>0.42164000000000001</v>
      </c>
      <c r="AC39">
        <v>4.2019399999999996</v>
      </c>
      <c r="AD39">
        <v>149.13909000000001</v>
      </c>
      <c r="AE39">
        <v>2.3206600000000002</v>
      </c>
      <c r="AF39">
        <v>17.34703</v>
      </c>
      <c r="AG39">
        <v>147.21032</v>
      </c>
      <c r="AH39">
        <v>-6.2027700000000001</v>
      </c>
      <c r="AI39">
        <v>44.73086</v>
      </c>
      <c r="AJ39">
        <v>137.94946999999999</v>
      </c>
      <c r="AK39">
        <v>-15.41583</v>
      </c>
      <c r="AL39">
        <v>70.804689999999994</v>
      </c>
      <c r="AM39">
        <v>138.53287</v>
      </c>
      <c r="AN39">
        <v>-8.5260800000000003</v>
      </c>
      <c r="AO39">
        <v>82.043940000000006</v>
      </c>
      <c r="AP39">
        <v>139.22731999999999</v>
      </c>
      <c r="AQ39">
        <v>-3.3884099999999999</v>
      </c>
      <c r="AR39">
        <v>86.114130000000003</v>
      </c>
      <c r="AS39">
        <v>138.1618</v>
      </c>
      <c r="AT39">
        <v>-2.5632799999999998</v>
      </c>
      <c r="AU39">
        <v>89.139359999999996</v>
      </c>
      <c r="AV39">
        <v>136.68036000000001</v>
      </c>
      <c r="AW39">
        <v>-2.1495000000000002</v>
      </c>
      <c r="AX39">
        <v>91.293779999999998</v>
      </c>
      <c r="AY39">
        <v>136.00747999999999</v>
      </c>
      <c r="AZ39">
        <v>-1.70733</v>
      </c>
      <c r="BA39">
        <v>82.813100000000006</v>
      </c>
      <c r="BB39">
        <v>139.63048000000001</v>
      </c>
      <c r="BC39">
        <v>-5.97356</v>
      </c>
      <c r="BD39">
        <v>87.311610000000002</v>
      </c>
      <c r="BE39">
        <v>138.68663000000001</v>
      </c>
      <c r="BF39">
        <v>-5.3366600000000002</v>
      </c>
      <c r="BG39">
        <v>90.603149999999999</v>
      </c>
      <c r="BH39">
        <v>137.20035999999999</v>
      </c>
      <c r="BI39">
        <v>-4.8162900000000004</v>
      </c>
      <c r="BJ39">
        <v>93.264740000000003</v>
      </c>
      <c r="BK39">
        <v>136.79254</v>
      </c>
      <c r="BL39">
        <v>-4.6179100000000002</v>
      </c>
      <c r="BM39">
        <v>82.032030000000006</v>
      </c>
      <c r="BN39">
        <v>138.13105999999999</v>
      </c>
      <c r="BO39">
        <v>-10.34252</v>
      </c>
      <c r="BP39">
        <v>85.549419999999998</v>
      </c>
      <c r="BQ39">
        <v>137.56648000000001</v>
      </c>
      <c r="BR39">
        <v>-10.58972</v>
      </c>
      <c r="BS39">
        <v>88.350719999999995</v>
      </c>
      <c r="BT39">
        <v>136.53719000000001</v>
      </c>
      <c r="BU39">
        <v>-10.67548</v>
      </c>
      <c r="BV39">
        <v>90.341250000000002</v>
      </c>
      <c r="BW39">
        <v>135.81317000000001</v>
      </c>
      <c r="BX39">
        <v>-10.58812</v>
      </c>
      <c r="BY39">
        <v>82.769570000000002</v>
      </c>
      <c r="BZ39">
        <v>138.95643999999999</v>
      </c>
      <c r="CA39">
        <v>-8.3169299999999993</v>
      </c>
      <c r="CB39">
        <v>87.088999999999999</v>
      </c>
      <c r="CC39">
        <v>138.02001999999999</v>
      </c>
      <c r="CD39">
        <v>-8.0131700000000006</v>
      </c>
      <c r="CE39">
        <v>90.211160000000007</v>
      </c>
      <c r="CF39">
        <v>136.52089000000001</v>
      </c>
      <c r="CG39">
        <v>-7.71</v>
      </c>
      <c r="CH39">
        <v>92.613010000000003</v>
      </c>
      <c r="CI39">
        <v>135.99444</v>
      </c>
      <c r="CJ39">
        <v>-7.4764299999999997</v>
      </c>
      <c r="CK39">
        <v>75.104939999999999</v>
      </c>
      <c r="CL39">
        <v>137.21928</v>
      </c>
      <c r="CM39">
        <v>-4.7129000000000003</v>
      </c>
      <c r="CN39">
        <v>77.379679999999993</v>
      </c>
      <c r="CO39">
        <v>136.45607000000001</v>
      </c>
      <c r="CP39">
        <v>-1.67689</v>
      </c>
      <c r="CQ39">
        <v>80.328609999999998</v>
      </c>
      <c r="CR39">
        <v>134.90780000000001</v>
      </c>
      <c r="CS39">
        <v>0.64859</v>
      </c>
      <c r="CT39">
        <v>81.939400000000006</v>
      </c>
      <c r="CU39">
        <v>133.85828000000001</v>
      </c>
      <c r="CV39">
        <v>2.6844199999999998</v>
      </c>
      <c r="CW39">
        <v>-3.3271999999999999</v>
      </c>
      <c r="CX39">
        <v>149.22915</v>
      </c>
      <c r="CY39">
        <v>3.0401600000000002</v>
      </c>
      <c r="CZ39">
        <v>-17.890250000000002</v>
      </c>
      <c r="DA39">
        <v>147.63131999999999</v>
      </c>
      <c r="DB39">
        <v>-2.8354699999999999</v>
      </c>
      <c r="DC39">
        <v>-44.254869999999997</v>
      </c>
      <c r="DD39">
        <v>133.74180999999999</v>
      </c>
      <c r="DE39">
        <v>-8.5369399999999995</v>
      </c>
      <c r="DF39">
        <v>-69.446190000000001</v>
      </c>
      <c r="DG39">
        <v>129.46817999999999</v>
      </c>
      <c r="DH39">
        <v>0.11182</v>
      </c>
      <c r="DI39">
        <v>-80.242329999999995</v>
      </c>
      <c r="DJ39">
        <v>128.08216999999999</v>
      </c>
      <c r="DK39">
        <v>6.0039999999999996</v>
      </c>
      <c r="DL39">
        <v>-83.973550000000003</v>
      </c>
      <c r="DM39">
        <v>126.27679999999999</v>
      </c>
      <c r="DN39">
        <v>7.1007800000000003</v>
      </c>
      <c r="DO39">
        <v>-86.630049999999997</v>
      </c>
      <c r="DP39">
        <v>124.25597</v>
      </c>
      <c r="DQ39">
        <v>7.71488</v>
      </c>
      <c r="DR39">
        <v>-88.584019999999995</v>
      </c>
      <c r="DS39">
        <v>123.19347</v>
      </c>
      <c r="DT39">
        <v>8.3005099999999992</v>
      </c>
      <c r="DU39">
        <v>-81.246099999999998</v>
      </c>
      <c r="DV39">
        <v>128.30779999999999</v>
      </c>
      <c r="DW39">
        <v>3.4783599999999999</v>
      </c>
      <c r="DX39">
        <v>-85.432490000000001</v>
      </c>
      <c r="DY39">
        <v>126.5391</v>
      </c>
      <c r="DZ39">
        <v>4.4168900000000004</v>
      </c>
      <c r="EA39">
        <v>-88.341800000000006</v>
      </c>
      <c r="EB39">
        <v>124.46424</v>
      </c>
      <c r="EC39">
        <v>5.1554000000000002</v>
      </c>
      <c r="ED39">
        <v>-90.859110000000001</v>
      </c>
      <c r="EE39">
        <v>123.56406</v>
      </c>
      <c r="EF39">
        <v>5.5331000000000001</v>
      </c>
      <c r="EG39">
        <v>-80.492249999999999</v>
      </c>
      <c r="EH39">
        <v>126.93932</v>
      </c>
      <c r="EI39">
        <v>-0.93806</v>
      </c>
      <c r="EJ39">
        <v>-83.848489999999998</v>
      </c>
      <c r="EK39">
        <v>125.71946</v>
      </c>
      <c r="EL39">
        <v>-0.94718999999999998</v>
      </c>
      <c r="EM39">
        <v>-86.404439999999994</v>
      </c>
      <c r="EN39">
        <v>124.18012</v>
      </c>
      <c r="EO39">
        <v>-0.84548999999999996</v>
      </c>
      <c r="EP39">
        <v>-88.21208</v>
      </c>
      <c r="EQ39">
        <v>123.09481</v>
      </c>
      <c r="ER39">
        <v>-0.62514000000000003</v>
      </c>
      <c r="ES39">
        <v>-81.234319999999997</v>
      </c>
      <c r="ET39">
        <v>127.63081</v>
      </c>
      <c r="EU39">
        <v>1.13548</v>
      </c>
      <c r="EV39">
        <v>-85.268699999999995</v>
      </c>
      <c r="EW39">
        <v>125.90027000000001</v>
      </c>
      <c r="EX39">
        <v>1.7293700000000001</v>
      </c>
      <c r="EY39">
        <v>-88.024249999999995</v>
      </c>
      <c r="EZ39">
        <v>123.84267</v>
      </c>
      <c r="FA39">
        <v>2.2395999999999998</v>
      </c>
      <c r="FB39">
        <v>-90.262309999999999</v>
      </c>
      <c r="FC39">
        <v>122.87527</v>
      </c>
      <c r="FD39">
        <v>2.6343700000000001</v>
      </c>
      <c r="FE39">
        <v>-73.154589999999999</v>
      </c>
      <c r="FF39">
        <v>127.40516</v>
      </c>
      <c r="FG39">
        <v>4.20465</v>
      </c>
      <c r="FH39">
        <v>-75.034520000000001</v>
      </c>
      <c r="FI39">
        <v>126.25687000000001</v>
      </c>
      <c r="FJ39">
        <v>7.3859700000000004</v>
      </c>
      <c r="FK39">
        <v>-77.474829999999997</v>
      </c>
      <c r="FL39">
        <v>124.20356</v>
      </c>
      <c r="FM39">
        <v>9.9019100000000009</v>
      </c>
      <c r="FN39">
        <v>-78.717759999999998</v>
      </c>
      <c r="FO39">
        <v>122.88938</v>
      </c>
      <c r="FP39">
        <v>12.03937</v>
      </c>
      <c r="FQ39">
        <v>0.24893999999999999</v>
      </c>
      <c r="FR39">
        <v>153.76605000000001</v>
      </c>
      <c r="FS39">
        <v>0.13566</v>
      </c>
      <c r="FT39">
        <v>0.70959000000000005</v>
      </c>
      <c r="FU39">
        <v>163.02875</v>
      </c>
      <c r="FV39">
        <v>0.69108000000000003</v>
      </c>
      <c r="FW39">
        <v>1.9814000000000001</v>
      </c>
      <c r="FX39">
        <v>178.08253999999999</v>
      </c>
      <c r="FY39">
        <v>10.041119999999999</v>
      </c>
      <c r="FZ39">
        <v>7.7606599999999997</v>
      </c>
      <c r="GA39">
        <v>92.32432</v>
      </c>
      <c r="GB39">
        <v>-1.6014999999999999</v>
      </c>
      <c r="GC39">
        <v>14.926410000000001</v>
      </c>
      <c r="GD39">
        <v>51.268819999999998</v>
      </c>
      <c r="GE39">
        <v>7.0856199999999996</v>
      </c>
      <c r="GF39">
        <v>21.77608</v>
      </c>
      <c r="GG39">
        <v>13.94389</v>
      </c>
      <c r="GH39">
        <v>-6.1700299999999997</v>
      </c>
      <c r="GI39">
        <v>22.04562</v>
      </c>
      <c r="GJ39">
        <v>2.6545000000000001</v>
      </c>
      <c r="GK39">
        <v>9.8484499999999997</v>
      </c>
      <c r="GL39">
        <v>21.815809999999999</v>
      </c>
      <c r="GM39">
        <v>2.32145</v>
      </c>
      <c r="GN39">
        <v>16.069790000000001</v>
      </c>
    </row>
    <row r="40" spans="1:196" x14ac:dyDescent="0.3">
      <c r="A40">
        <v>1.2666500000000001</v>
      </c>
      <c r="B40">
        <v>-1.25153</v>
      </c>
      <c r="C40">
        <v>93.919269999999997</v>
      </c>
      <c r="D40">
        <v>-1.841</v>
      </c>
      <c r="E40">
        <v>-10.27425</v>
      </c>
      <c r="F40">
        <v>92.531350000000003</v>
      </c>
      <c r="G40">
        <v>-1.45411</v>
      </c>
      <c r="H40">
        <v>-12.81512</v>
      </c>
      <c r="I40">
        <v>50.936160000000001</v>
      </c>
      <c r="J40">
        <v>7.25075</v>
      </c>
      <c r="K40">
        <v>-12.80739</v>
      </c>
      <c r="L40">
        <v>12.80768</v>
      </c>
      <c r="M40">
        <v>-5.4771299999999998</v>
      </c>
      <c r="N40">
        <v>-12.100949999999999</v>
      </c>
      <c r="O40">
        <v>-0.16889999999999999</v>
      </c>
      <c r="P40">
        <v>9.1932799999999997</v>
      </c>
      <c r="Q40">
        <v>-11.98363</v>
      </c>
      <c r="R40">
        <v>-1.1719999999999999</v>
      </c>
      <c r="S40">
        <v>15.34549</v>
      </c>
      <c r="T40">
        <v>-1.1206199999999999</v>
      </c>
      <c r="U40">
        <v>104.57749</v>
      </c>
      <c r="V40">
        <v>0.14446999999999999</v>
      </c>
      <c r="W40">
        <v>-0.33929999999999999</v>
      </c>
      <c r="X40">
        <v>123.80714999999999</v>
      </c>
      <c r="Y40">
        <v>0.72524</v>
      </c>
      <c r="Z40">
        <v>3.6209999999999999E-2</v>
      </c>
      <c r="AA40">
        <v>137.20414</v>
      </c>
      <c r="AB40">
        <v>0.16608999999999999</v>
      </c>
      <c r="AC40">
        <v>4.1492599999999999</v>
      </c>
      <c r="AD40">
        <v>149.16148000000001</v>
      </c>
      <c r="AE40">
        <v>1.9250799999999999</v>
      </c>
      <c r="AF40">
        <v>17.283390000000001</v>
      </c>
      <c r="AG40">
        <v>147.15190999999999</v>
      </c>
      <c r="AH40">
        <v>-6.5965800000000003</v>
      </c>
      <c r="AI40">
        <v>44.643470000000001</v>
      </c>
      <c r="AJ40">
        <v>137.77382</v>
      </c>
      <c r="AK40">
        <v>-15.761469999999999</v>
      </c>
      <c r="AL40">
        <v>70.700980000000001</v>
      </c>
      <c r="AM40">
        <v>138.51427000000001</v>
      </c>
      <c r="AN40">
        <v>-8.8252299999999995</v>
      </c>
      <c r="AO40">
        <v>81.927459999999996</v>
      </c>
      <c r="AP40">
        <v>139.30504999999999</v>
      </c>
      <c r="AQ40">
        <v>-3.6735600000000002</v>
      </c>
      <c r="AR40">
        <v>85.998530000000002</v>
      </c>
      <c r="AS40">
        <v>138.26084</v>
      </c>
      <c r="AT40">
        <v>-2.82585</v>
      </c>
      <c r="AU40">
        <v>89.026560000000003</v>
      </c>
      <c r="AV40">
        <v>136.79266000000001</v>
      </c>
      <c r="AW40">
        <v>-2.3861400000000001</v>
      </c>
      <c r="AX40">
        <v>91.181709999999995</v>
      </c>
      <c r="AY40">
        <v>136.13113999999999</v>
      </c>
      <c r="AZ40">
        <v>-1.9305699999999999</v>
      </c>
      <c r="BA40">
        <v>82.701120000000003</v>
      </c>
      <c r="BB40">
        <v>139.67592999999999</v>
      </c>
      <c r="BC40">
        <v>-6.2622</v>
      </c>
      <c r="BD40">
        <v>87.200609999999998</v>
      </c>
      <c r="BE40">
        <v>138.75197</v>
      </c>
      <c r="BF40">
        <v>-5.6033999999999997</v>
      </c>
      <c r="BG40">
        <v>90.494739999999993</v>
      </c>
      <c r="BH40">
        <v>137.28104999999999</v>
      </c>
      <c r="BI40">
        <v>-5.0564900000000002</v>
      </c>
      <c r="BJ40">
        <v>93.156909999999996</v>
      </c>
      <c r="BK40">
        <v>136.88262</v>
      </c>
      <c r="BL40">
        <v>-4.8471299999999999</v>
      </c>
      <c r="BM40">
        <v>81.933139999999995</v>
      </c>
      <c r="BN40">
        <v>138.11687000000001</v>
      </c>
      <c r="BO40">
        <v>-10.61257</v>
      </c>
      <c r="BP40">
        <v>85.452460000000002</v>
      </c>
      <c r="BQ40">
        <v>137.55797999999999</v>
      </c>
      <c r="BR40">
        <v>-10.84488</v>
      </c>
      <c r="BS40">
        <v>88.256500000000003</v>
      </c>
      <c r="BT40">
        <v>136.53473</v>
      </c>
      <c r="BU40">
        <v>-10.91112</v>
      </c>
      <c r="BV40">
        <v>90.248639999999995</v>
      </c>
      <c r="BW40">
        <v>135.81697</v>
      </c>
      <c r="BX40">
        <v>-10.809990000000001</v>
      </c>
      <c r="BY40">
        <v>82.664289999999994</v>
      </c>
      <c r="BZ40">
        <v>138.97084000000001</v>
      </c>
      <c r="CA40">
        <v>-8.5965399999999992</v>
      </c>
      <c r="CB40">
        <v>86.985389999999995</v>
      </c>
      <c r="CC40">
        <v>138.04945000000001</v>
      </c>
      <c r="CD40">
        <v>-8.2713199999999993</v>
      </c>
      <c r="CE40">
        <v>90.11063</v>
      </c>
      <c r="CF40">
        <v>136.56236999999999</v>
      </c>
      <c r="CG40">
        <v>-7.94177</v>
      </c>
      <c r="CH40">
        <v>92.513289999999998</v>
      </c>
      <c r="CI40">
        <v>136.04513</v>
      </c>
      <c r="CJ40">
        <v>-7.6962099999999998</v>
      </c>
      <c r="CK40">
        <v>74.996350000000007</v>
      </c>
      <c r="CL40">
        <v>137.26212000000001</v>
      </c>
      <c r="CM40">
        <v>-4.9859600000000004</v>
      </c>
      <c r="CN40">
        <v>77.266490000000005</v>
      </c>
      <c r="CO40">
        <v>136.54490000000001</v>
      </c>
      <c r="CP40">
        <v>-1.9353400000000001</v>
      </c>
      <c r="CQ40">
        <v>80.214320000000001</v>
      </c>
      <c r="CR40">
        <v>135.03498999999999</v>
      </c>
      <c r="CS40">
        <v>0.41663</v>
      </c>
      <c r="CT40">
        <v>81.823369999999997</v>
      </c>
      <c r="CU40">
        <v>134.01657</v>
      </c>
      <c r="CV40">
        <v>2.4695499999999999</v>
      </c>
      <c r="CW40">
        <v>-3.37887</v>
      </c>
      <c r="CX40">
        <v>149.25129999999999</v>
      </c>
      <c r="CY40">
        <v>2.6551800000000001</v>
      </c>
      <c r="CZ40">
        <v>-17.949120000000001</v>
      </c>
      <c r="DA40">
        <v>147.57176999999999</v>
      </c>
      <c r="DB40">
        <v>-3.1796500000000001</v>
      </c>
      <c r="DC40">
        <v>-44.323099999999997</v>
      </c>
      <c r="DD40">
        <v>133.57409000000001</v>
      </c>
      <c r="DE40">
        <v>-8.5645000000000007</v>
      </c>
      <c r="DF40">
        <v>-69.393990000000002</v>
      </c>
      <c r="DG40">
        <v>129.38401999999999</v>
      </c>
      <c r="DH40">
        <v>0.46662999999999999</v>
      </c>
      <c r="DI40">
        <v>-80.108029999999999</v>
      </c>
      <c r="DJ40">
        <v>128.05139</v>
      </c>
      <c r="DK40">
        <v>6.5187999999999997</v>
      </c>
      <c r="DL40">
        <v>-83.824479999999994</v>
      </c>
      <c r="DM40">
        <v>126.25695</v>
      </c>
      <c r="DN40">
        <v>7.6816899999999997</v>
      </c>
      <c r="DO40">
        <v>-86.473100000000002</v>
      </c>
      <c r="DP40">
        <v>124.24258</v>
      </c>
      <c r="DQ40">
        <v>8.3487799999999996</v>
      </c>
      <c r="DR40">
        <v>-88.419229999999999</v>
      </c>
      <c r="DS40">
        <v>123.1859</v>
      </c>
      <c r="DT40">
        <v>8.96997</v>
      </c>
      <c r="DU40">
        <v>-81.146609999999995</v>
      </c>
      <c r="DV40">
        <v>128.25724</v>
      </c>
      <c r="DW40">
        <v>4.0055800000000001</v>
      </c>
      <c r="DX40">
        <v>-85.320369999999997</v>
      </c>
      <c r="DY40">
        <v>126.49844</v>
      </c>
      <c r="DZ40">
        <v>5.0162399999999998</v>
      </c>
      <c r="EA40">
        <v>-88.220070000000007</v>
      </c>
      <c r="EB40">
        <v>124.43119</v>
      </c>
      <c r="EC40">
        <v>5.81168</v>
      </c>
      <c r="ED40">
        <v>-90.732290000000006</v>
      </c>
      <c r="EE40">
        <v>123.53546</v>
      </c>
      <c r="EF40">
        <v>6.2314600000000002</v>
      </c>
      <c r="EG40">
        <v>-80.454650000000001</v>
      </c>
      <c r="EH40">
        <v>126.85286000000001</v>
      </c>
      <c r="EI40">
        <v>-0.40970000000000001</v>
      </c>
      <c r="EJ40">
        <v>-83.811229999999995</v>
      </c>
      <c r="EK40">
        <v>125.6348</v>
      </c>
      <c r="EL40">
        <v>-0.36249999999999999</v>
      </c>
      <c r="EM40">
        <v>-86.366200000000006</v>
      </c>
      <c r="EN40">
        <v>124.09774</v>
      </c>
      <c r="EO40">
        <v>-0.21299999999999999</v>
      </c>
      <c r="EP40">
        <v>-88.171080000000003</v>
      </c>
      <c r="EQ40">
        <v>123.01522</v>
      </c>
      <c r="ER40">
        <v>4.1099999999999998E-2</v>
      </c>
      <c r="ES40">
        <v>-81.167599999999993</v>
      </c>
      <c r="ET40">
        <v>127.56141</v>
      </c>
      <c r="EU40">
        <v>1.6682900000000001</v>
      </c>
      <c r="EV40">
        <v>-85.194119999999998</v>
      </c>
      <c r="EW40">
        <v>125.83792</v>
      </c>
      <c r="EX40">
        <v>2.3319399999999999</v>
      </c>
      <c r="EY40">
        <v>-87.943240000000003</v>
      </c>
      <c r="EZ40">
        <v>123.78601</v>
      </c>
      <c r="FA40">
        <v>2.8968600000000002</v>
      </c>
      <c r="FB40">
        <v>-90.17604</v>
      </c>
      <c r="FC40">
        <v>122.82304999999999</v>
      </c>
      <c r="FD40">
        <v>3.3303799999999999</v>
      </c>
      <c r="FE40">
        <v>-73.046199999999999</v>
      </c>
      <c r="FF40">
        <v>127.35603</v>
      </c>
      <c r="FG40">
        <v>4.6269200000000001</v>
      </c>
      <c r="FH40">
        <v>-74.882360000000006</v>
      </c>
      <c r="FI40">
        <v>126.23439999999999</v>
      </c>
      <c r="FJ40">
        <v>7.8431300000000004</v>
      </c>
      <c r="FK40">
        <v>-77.288470000000004</v>
      </c>
      <c r="FL40">
        <v>124.20274000000001</v>
      </c>
      <c r="FM40">
        <v>10.409090000000001</v>
      </c>
      <c r="FN40">
        <v>-78.502219999999994</v>
      </c>
      <c r="FO40">
        <v>122.90648</v>
      </c>
      <c r="FP40">
        <v>12.57409</v>
      </c>
      <c r="FQ40">
        <v>0.18773000000000001</v>
      </c>
      <c r="FR40">
        <v>153.75934000000001</v>
      </c>
      <c r="FS40">
        <v>-0.30545</v>
      </c>
      <c r="FT40">
        <v>0.61811000000000005</v>
      </c>
      <c r="FU40">
        <v>163.02871999999999</v>
      </c>
      <c r="FV40">
        <v>0.15467</v>
      </c>
      <c r="FW40">
        <v>1.9133199999999999</v>
      </c>
      <c r="FX40">
        <v>178.18347</v>
      </c>
      <c r="FY40">
        <v>9.3368900000000004</v>
      </c>
      <c r="FZ40">
        <v>7.7360300000000004</v>
      </c>
      <c r="GA40">
        <v>92.314070000000001</v>
      </c>
      <c r="GB40">
        <v>-1.47621</v>
      </c>
      <c r="GC40">
        <v>14.88227</v>
      </c>
      <c r="GD40">
        <v>51.251260000000002</v>
      </c>
      <c r="GE40">
        <v>7.1924599999999996</v>
      </c>
      <c r="GF40">
        <v>21.672899999999998</v>
      </c>
      <c r="GG40">
        <v>13.97288</v>
      </c>
      <c r="GH40">
        <v>-6.2235699999999996</v>
      </c>
      <c r="GI40">
        <v>21.974920000000001</v>
      </c>
      <c r="GJ40">
        <v>2.68303</v>
      </c>
      <c r="GK40">
        <v>9.7940100000000001</v>
      </c>
      <c r="GL40">
        <v>21.756989999999998</v>
      </c>
      <c r="GM40">
        <v>2.3497400000000002</v>
      </c>
      <c r="GN40">
        <v>16.01576</v>
      </c>
    </row>
    <row r="41" spans="1:196" x14ac:dyDescent="0.3">
      <c r="A41">
        <v>1.29999</v>
      </c>
      <c r="B41">
        <v>-1.27633</v>
      </c>
      <c r="C41">
        <v>93.912289999999999</v>
      </c>
      <c r="D41">
        <v>-1.7785599999999999</v>
      </c>
      <c r="E41">
        <v>-10.298730000000001</v>
      </c>
      <c r="F41">
        <v>92.527119999999996</v>
      </c>
      <c r="G41">
        <v>-1.37466</v>
      </c>
      <c r="H41">
        <v>-12.7799</v>
      </c>
      <c r="I41">
        <v>50.921489999999999</v>
      </c>
      <c r="J41">
        <v>7.2974500000000004</v>
      </c>
      <c r="K41">
        <v>-12.74549</v>
      </c>
      <c r="L41">
        <v>12.82138</v>
      </c>
      <c r="M41">
        <v>-5.5150600000000001</v>
      </c>
      <c r="N41">
        <v>-12.007440000000001</v>
      </c>
      <c r="O41">
        <v>-0.13632</v>
      </c>
      <c r="P41">
        <v>9.1704799999999995</v>
      </c>
      <c r="Q41">
        <v>-11.878550000000001</v>
      </c>
      <c r="R41">
        <v>-1.13157</v>
      </c>
      <c r="S41">
        <v>15.323740000000001</v>
      </c>
      <c r="T41">
        <v>-1.1413500000000001</v>
      </c>
      <c r="U41">
        <v>104.57785</v>
      </c>
      <c r="V41">
        <v>0.16683000000000001</v>
      </c>
      <c r="W41">
        <v>-0.37121999999999999</v>
      </c>
      <c r="X41">
        <v>123.81251</v>
      </c>
      <c r="Y41">
        <v>0.57021999999999995</v>
      </c>
      <c r="Z41">
        <v>-1.6209999999999999E-2</v>
      </c>
      <c r="AA41">
        <v>137.20294000000001</v>
      </c>
      <c r="AB41">
        <v>-0.13922000000000001</v>
      </c>
      <c r="AC41">
        <v>4.0777299999999999</v>
      </c>
      <c r="AD41">
        <v>149.18572</v>
      </c>
      <c r="AE41">
        <v>1.4861</v>
      </c>
      <c r="AF41">
        <v>17.19849</v>
      </c>
      <c r="AG41">
        <v>147.11157</v>
      </c>
      <c r="AH41">
        <v>-7.0406899999999997</v>
      </c>
      <c r="AI41">
        <v>44.526229999999998</v>
      </c>
      <c r="AJ41">
        <v>137.64881</v>
      </c>
      <c r="AK41">
        <v>-16.215009999999999</v>
      </c>
      <c r="AL41">
        <v>70.574740000000006</v>
      </c>
      <c r="AM41">
        <v>138.60211000000001</v>
      </c>
      <c r="AN41">
        <v>-9.2709499999999991</v>
      </c>
      <c r="AO41">
        <v>81.793530000000004</v>
      </c>
      <c r="AP41">
        <v>139.51419000000001</v>
      </c>
      <c r="AQ41">
        <v>-4.1225800000000001</v>
      </c>
      <c r="AR41">
        <v>85.868610000000004</v>
      </c>
      <c r="AS41">
        <v>138.50012000000001</v>
      </c>
      <c r="AT41">
        <v>-3.25773</v>
      </c>
      <c r="AU41">
        <v>88.902910000000006</v>
      </c>
      <c r="AV41">
        <v>137.05181999999999</v>
      </c>
      <c r="AW41">
        <v>-2.7957900000000002</v>
      </c>
      <c r="AX41">
        <v>91.060659999999999</v>
      </c>
      <c r="AY41">
        <v>136.40637000000001</v>
      </c>
      <c r="AZ41">
        <v>-2.3296600000000001</v>
      </c>
      <c r="BA41">
        <v>82.567520000000002</v>
      </c>
      <c r="BB41">
        <v>139.85307</v>
      </c>
      <c r="BC41">
        <v>-6.7154999999999996</v>
      </c>
      <c r="BD41">
        <v>87.070620000000005</v>
      </c>
      <c r="BE41">
        <v>138.95859999999999</v>
      </c>
      <c r="BF41">
        <v>-6.0408900000000001</v>
      </c>
      <c r="BG41">
        <v>90.370940000000004</v>
      </c>
      <c r="BH41">
        <v>137.51023000000001</v>
      </c>
      <c r="BI41">
        <v>-5.4715299999999996</v>
      </c>
      <c r="BJ41">
        <v>93.034719999999993</v>
      </c>
      <c r="BK41">
        <v>137.12675999999999</v>
      </c>
      <c r="BL41">
        <v>-5.2548300000000001</v>
      </c>
      <c r="BM41">
        <v>81.809970000000007</v>
      </c>
      <c r="BN41">
        <v>138.23112</v>
      </c>
      <c r="BO41">
        <v>-11.044650000000001</v>
      </c>
      <c r="BP41">
        <v>85.331950000000006</v>
      </c>
      <c r="BQ41">
        <v>137.68503000000001</v>
      </c>
      <c r="BR41">
        <v>-11.266769999999999</v>
      </c>
      <c r="BS41">
        <v>88.140630000000002</v>
      </c>
      <c r="BT41">
        <v>136.67366999999999</v>
      </c>
      <c r="BU41">
        <v>-11.316979999999999</v>
      </c>
      <c r="BV41">
        <v>90.135919999999999</v>
      </c>
      <c r="BW41">
        <v>135.96638999999999</v>
      </c>
      <c r="BX41">
        <v>-11.204610000000001</v>
      </c>
      <c r="BY41">
        <v>82.535679999999999</v>
      </c>
      <c r="BZ41">
        <v>139.11591999999999</v>
      </c>
      <c r="CA41">
        <v>-9.0399799999999999</v>
      </c>
      <c r="CB41">
        <v>86.860640000000004</v>
      </c>
      <c r="CC41">
        <v>138.21863999999999</v>
      </c>
      <c r="CD41">
        <v>-8.69909</v>
      </c>
      <c r="CE41">
        <v>89.992310000000003</v>
      </c>
      <c r="CF41">
        <v>136.75037</v>
      </c>
      <c r="CG41">
        <v>-8.3469700000000007</v>
      </c>
      <c r="CH41">
        <v>92.397090000000006</v>
      </c>
      <c r="CI41">
        <v>136.24742000000001</v>
      </c>
      <c r="CJ41">
        <v>-8.0926200000000001</v>
      </c>
      <c r="CK41">
        <v>74.872730000000004</v>
      </c>
      <c r="CL41">
        <v>137.42212000000001</v>
      </c>
      <c r="CM41">
        <v>-5.41181</v>
      </c>
      <c r="CN41">
        <v>77.143730000000005</v>
      </c>
      <c r="CO41">
        <v>136.75702999999999</v>
      </c>
      <c r="CP41">
        <v>-2.3500299999999998</v>
      </c>
      <c r="CQ41">
        <v>80.096509999999995</v>
      </c>
      <c r="CR41">
        <v>135.29283000000001</v>
      </c>
      <c r="CS41">
        <v>2.4500000000000001E-2</v>
      </c>
      <c r="CT41">
        <v>81.708550000000002</v>
      </c>
      <c r="CU41">
        <v>134.30992000000001</v>
      </c>
      <c r="CV41">
        <v>2.09233</v>
      </c>
      <c r="CW41">
        <v>-3.4490699999999999</v>
      </c>
      <c r="CX41">
        <v>149.26910000000001</v>
      </c>
      <c r="CY41">
        <v>2.2305100000000002</v>
      </c>
      <c r="CZ41">
        <v>-18.027819999999998</v>
      </c>
      <c r="DA41">
        <v>147.50128000000001</v>
      </c>
      <c r="DB41">
        <v>-3.5568200000000001</v>
      </c>
      <c r="DC41">
        <v>-44.395420000000001</v>
      </c>
      <c r="DD41">
        <v>133.37926999999999</v>
      </c>
      <c r="DE41">
        <v>-8.6398600000000005</v>
      </c>
      <c r="DF41">
        <v>-69.327809999999999</v>
      </c>
      <c r="DG41">
        <v>129.24700000000001</v>
      </c>
      <c r="DH41">
        <v>0.79239999999999999</v>
      </c>
      <c r="DI41">
        <v>-79.949950000000001</v>
      </c>
      <c r="DJ41">
        <v>127.95345</v>
      </c>
      <c r="DK41">
        <v>7.0126999999999997</v>
      </c>
      <c r="DL41">
        <v>-83.648319999999998</v>
      </c>
      <c r="DM41">
        <v>126.16645</v>
      </c>
      <c r="DN41">
        <v>8.2427700000000002</v>
      </c>
      <c r="DO41">
        <v>-86.286339999999996</v>
      </c>
      <c r="DP41">
        <v>124.15634</v>
      </c>
      <c r="DQ41">
        <v>8.9625900000000005</v>
      </c>
      <c r="DR41">
        <v>-88.222800000000007</v>
      </c>
      <c r="DS41">
        <v>123.10363</v>
      </c>
      <c r="DT41">
        <v>9.6197300000000006</v>
      </c>
      <c r="DU41">
        <v>-81.026030000000006</v>
      </c>
      <c r="DV41">
        <v>128.14274</v>
      </c>
      <c r="DW41">
        <v>4.5139899999999997</v>
      </c>
      <c r="DX41">
        <v>-85.183920000000001</v>
      </c>
      <c r="DY41">
        <v>126.39035</v>
      </c>
      <c r="DZ41">
        <v>5.5984600000000002</v>
      </c>
      <c r="EA41">
        <v>-88.071079999999995</v>
      </c>
      <c r="EB41">
        <v>124.32818</v>
      </c>
      <c r="EC41">
        <v>6.4507099999999999</v>
      </c>
      <c r="ED41">
        <v>-90.576599999999999</v>
      </c>
      <c r="EE41">
        <v>123.43507</v>
      </c>
      <c r="EF41">
        <v>6.9138599999999997</v>
      </c>
      <c r="EG41">
        <v>-80.399919999999995</v>
      </c>
      <c r="EH41">
        <v>126.70945</v>
      </c>
      <c r="EI41">
        <v>9.8169999999999993E-2</v>
      </c>
      <c r="EJ41">
        <v>-83.755229999999997</v>
      </c>
      <c r="EK41">
        <v>125.49153</v>
      </c>
      <c r="EL41">
        <v>0.20352999999999999</v>
      </c>
      <c r="EM41">
        <v>-86.307429999999997</v>
      </c>
      <c r="EN41">
        <v>123.95532</v>
      </c>
      <c r="EO41">
        <v>0.40129999999999999</v>
      </c>
      <c r="EP41">
        <v>-88.108140000000006</v>
      </c>
      <c r="EQ41">
        <v>122.87438</v>
      </c>
      <c r="ER41">
        <v>0.68945999999999996</v>
      </c>
      <c r="ES41">
        <v>-81.08184</v>
      </c>
      <c r="ET41">
        <v>127.43159</v>
      </c>
      <c r="EU41">
        <v>2.1818900000000001</v>
      </c>
      <c r="EV41">
        <v>-85.097710000000006</v>
      </c>
      <c r="EW41">
        <v>125.71223999999999</v>
      </c>
      <c r="EX41">
        <v>2.91696</v>
      </c>
      <c r="EY41">
        <v>-87.83775</v>
      </c>
      <c r="EZ41">
        <v>123.6639</v>
      </c>
      <c r="FA41">
        <v>3.5363699999999998</v>
      </c>
      <c r="FB41">
        <v>-90.063659999999999</v>
      </c>
      <c r="FC41">
        <v>122.70367</v>
      </c>
      <c r="FD41">
        <v>4.0095299999999998</v>
      </c>
      <c r="FE41">
        <v>-72.917090000000002</v>
      </c>
      <c r="FF41">
        <v>127.24612999999999</v>
      </c>
      <c r="FG41">
        <v>5.0200500000000003</v>
      </c>
      <c r="FH41">
        <v>-74.70478</v>
      </c>
      <c r="FI41">
        <v>126.14552</v>
      </c>
      <c r="FJ41">
        <v>8.2706400000000002</v>
      </c>
      <c r="FK41">
        <v>-77.071929999999995</v>
      </c>
      <c r="FL41">
        <v>124.13059</v>
      </c>
      <c r="FM41">
        <v>10.88556</v>
      </c>
      <c r="FN41">
        <v>-78.252970000000005</v>
      </c>
      <c r="FO41">
        <v>122.84849</v>
      </c>
      <c r="FP41">
        <v>13.076930000000001</v>
      </c>
      <c r="FQ41">
        <v>0.10304000000000001</v>
      </c>
      <c r="FR41">
        <v>153.75254000000001</v>
      </c>
      <c r="FS41">
        <v>-0.78439999999999999</v>
      </c>
      <c r="FT41">
        <v>0.49657000000000001</v>
      </c>
      <c r="FU41">
        <v>163.0274</v>
      </c>
      <c r="FV41">
        <v>-0.40960999999999997</v>
      </c>
      <c r="FW41">
        <v>1.81508</v>
      </c>
      <c r="FX41">
        <v>178.26804000000001</v>
      </c>
      <c r="FY41">
        <v>8.6259800000000002</v>
      </c>
      <c r="FZ41">
        <v>7.7114799999999999</v>
      </c>
      <c r="GA41">
        <v>92.307190000000006</v>
      </c>
      <c r="GB41">
        <v>-1.4195500000000001</v>
      </c>
      <c r="GC41">
        <v>14.831049999999999</v>
      </c>
      <c r="GD41">
        <v>51.240029999999997</v>
      </c>
      <c r="GE41">
        <v>7.2504499999999998</v>
      </c>
      <c r="GF41">
        <v>21.544740000000001</v>
      </c>
      <c r="GG41">
        <v>14.00501</v>
      </c>
      <c r="GH41">
        <v>-6.3237899999999998</v>
      </c>
      <c r="GI41">
        <v>21.874079999999999</v>
      </c>
      <c r="GJ41">
        <v>2.7189000000000001</v>
      </c>
      <c r="GK41">
        <v>9.6958800000000007</v>
      </c>
      <c r="GL41">
        <v>21.667909999999999</v>
      </c>
      <c r="GM41">
        <v>2.3871600000000002</v>
      </c>
      <c r="GN41">
        <v>15.91811</v>
      </c>
    </row>
    <row r="42" spans="1:196" x14ac:dyDescent="0.3">
      <c r="A42">
        <v>1.3333200000000001</v>
      </c>
      <c r="B42">
        <v>-1.30202</v>
      </c>
      <c r="C42">
        <v>93.908749999999998</v>
      </c>
      <c r="D42">
        <v>-1.7710900000000001</v>
      </c>
      <c r="E42">
        <v>-10.32395</v>
      </c>
      <c r="F42">
        <v>92.525360000000006</v>
      </c>
      <c r="G42">
        <v>-1.35094</v>
      </c>
      <c r="H42">
        <v>-12.757709999999999</v>
      </c>
      <c r="I42">
        <v>50.920659999999998</v>
      </c>
      <c r="J42">
        <v>7.33908</v>
      </c>
      <c r="K42">
        <v>-12.70079</v>
      </c>
      <c r="L42">
        <v>12.85261</v>
      </c>
      <c r="M42">
        <v>-5.5682999999999998</v>
      </c>
      <c r="N42">
        <v>-11.934189999999999</v>
      </c>
      <c r="O42">
        <v>-5.6959999999999997E-2</v>
      </c>
      <c r="P42">
        <v>9.1581100000000006</v>
      </c>
      <c r="Q42">
        <v>-11.79468</v>
      </c>
      <c r="R42">
        <v>-1.0321199999999999</v>
      </c>
      <c r="S42">
        <v>15.314349999999999</v>
      </c>
      <c r="T42">
        <v>-1.16412</v>
      </c>
      <c r="U42">
        <v>104.58083999999999</v>
      </c>
      <c r="V42">
        <v>0.13793</v>
      </c>
      <c r="W42">
        <v>-0.41276000000000002</v>
      </c>
      <c r="X42">
        <v>123.81887999999999</v>
      </c>
      <c r="Y42">
        <v>0.38534000000000002</v>
      </c>
      <c r="Z42">
        <v>-8.6599999999999996E-2</v>
      </c>
      <c r="AA42">
        <v>137.20257000000001</v>
      </c>
      <c r="AB42">
        <v>-0.45344000000000001</v>
      </c>
      <c r="AC42">
        <v>3.9802399999999998</v>
      </c>
      <c r="AD42">
        <v>149.20959999999999</v>
      </c>
      <c r="AE42">
        <v>1.05691</v>
      </c>
      <c r="AF42">
        <v>17.088139999999999</v>
      </c>
      <c r="AG42">
        <v>147.09314000000001</v>
      </c>
      <c r="AH42">
        <v>-7.47926</v>
      </c>
      <c r="AI42">
        <v>44.38597</v>
      </c>
      <c r="AJ42">
        <v>137.60301000000001</v>
      </c>
      <c r="AK42">
        <v>-16.714169999999999</v>
      </c>
      <c r="AL42">
        <v>70.434389999999993</v>
      </c>
      <c r="AM42">
        <v>138.80931000000001</v>
      </c>
      <c r="AN42">
        <v>-9.8092400000000008</v>
      </c>
      <c r="AO42">
        <v>81.651970000000006</v>
      </c>
      <c r="AP42">
        <v>139.85757000000001</v>
      </c>
      <c r="AQ42">
        <v>-4.68424</v>
      </c>
      <c r="AR42">
        <v>85.734229999999997</v>
      </c>
      <c r="AS42">
        <v>138.88040000000001</v>
      </c>
      <c r="AT42">
        <v>-3.8108</v>
      </c>
      <c r="AU42">
        <v>88.778109999999998</v>
      </c>
      <c r="AV42">
        <v>137.45734999999999</v>
      </c>
      <c r="AW42">
        <v>-3.3336899999999998</v>
      </c>
      <c r="AX42">
        <v>90.940359999999998</v>
      </c>
      <c r="AY42">
        <v>136.83153999999999</v>
      </c>
      <c r="AZ42">
        <v>-2.86164</v>
      </c>
      <c r="BA42">
        <v>82.421360000000007</v>
      </c>
      <c r="BB42">
        <v>140.16856999999999</v>
      </c>
      <c r="BC42">
        <v>-7.2820200000000002</v>
      </c>
      <c r="BD42">
        <v>86.930689999999998</v>
      </c>
      <c r="BE42">
        <v>139.31129000000001</v>
      </c>
      <c r="BF42">
        <v>-6.6007499999999997</v>
      </c>
      <c r="BG42">
        <v>90.240679999999998</v>
      </c>
      <c r="BH42">
        <v>137.89121</v>
      </c>
      <c r="BI42">
        <v>-6.0164999999999997</v>
      </c>
      <c r="BJ42">
        <v>92.907049999999998</v>
      </c>
      <c r="BK42">
        <v>137.52742000000001</v>
      </c>
      <c r="BL42">
        <v>-5.7976799999999997</v>
      </c>
      <c r="BM42">
        <v>81.670079999999999</v>
      </c>
      <c r="BN42">
        <v>138.48724999999999</v>
      </c>
      <c r="BO42">
        <v>-11.589560000000001</v>
      </c>
      <c r="BP42">
        <v>85.195250000000001</v>
      </c>
      <c r="BQ42">
        <v>137.96077</v>
      </c>
      <c r="BR42">
        <v>-11.808350000000001</v>
      </c>
      <c r="BS42">
        <v>88.010260000000002</v>
      </c>
      <c r="BT42">
        <v>136.9667</v>
      </c>
      <c r="BU42">
        <v>-11.84864</v>
      </c>
      <c r="BV42">
        <v>90.010109999999997</v>
      </c>
      <c r="BW42">
        <v>136.27358000000001</v>
      </c>
      <c r="BX42">
        <v>-11.729380000000001</v>
      </c>
      <c r="BY42">
        <v>82.392030000000005</v>
      </c>
      <c r="BZ42">
        <v>139.40190999999999</v>
      </c>
      <c r="CA42">
        <v>-9.5969700000000007</v>
      </c>
      <c r="CB42">
        <v>86.722930000000005</v>
      </c>
      <c r="CC42">
        <v>138.53648000000001</v>
      </c>
      <c r="CD42">
        <v>-9.2491699999999994</v>
      </c>
      <c r="CE42">
        <v>89.864199999999997</v>
      </c>
      <c r="CF42">
        <v>137.09268</v>
      </c>
      <c r="CG42">
        <v>-8.8817199999999996</v>
      </c>
      <c r="CH42">
        <v>92.272369999999995</v>
      </c>
      <c r="CI42">
        <v>136.60826</v>
      </c>
      <c r="CJ42">
        <v>-8.6234900000000003</v>
      </c>
      <c r="CK42">
        <v>74.74342</v>
      </c>
      <c r="CL42">
        <v>137.70549</v>
      </c>
      <c r="CM42">
        <v>-5.9398900000000001</v>
      </c>
      <c r="CN42">
        <v>77.021469999999994</v>
      </c>
      <c r="CO42">
        <v>137.09358</v>
      </c>
      <c r="CP42">
        <v>-2.8722699999999999</v>
      </c>
      <c r="CQ42">
        <v>79.985730000000004</v>
      </c>
      <c r="CR42">
        <v>135.67828</v>
      </c>
      <c r="CS42">
        <v>-0.48243999999999998</v>
      </c>
      <c r="CT42">
        <v>81.605930000000001</v>
      </c>
      <c r="CU42">
        <v>134.73183</v>
      </c>
      <c r="CV42">
        <v>1.5960000000000001</v>
      </c>
      <c r="CW42">
        <v>-3.5451600000000001</v>
      </c>
      <c r="CX42">
        <v>149.28054</v>
      </c>
      <c r="CY42">
        <v>1.8166599999999999</v>
      </c>
      <c r="CZ42">
        <v>-18.131589999999999</v>
      </c>
      <c r="DA42">
        <v>147.42463000000001</v>
      </c>
      <c r="DB42">
        <v>-3.9235500000000001</v>
      </c>
      <c r="DC42">
        <v>-44.472320000000003</v>
      </c>
      <c r="DD42">
        <v>133.16677999999999</v>
      </c>
      <c r="DE42">
        <v>-8.7606999999999999</v>
      </c>
      <c r="DF42">
        <v>-69.261009999999999</v>
      </c>
      <c r="DG42">
        <v>129.04488000000001</v>
      </c>
      <c r="DH42">
        <v>1.04738</v>
      </c>
      <c r="DI42">
        <v>-79.790559999999999</v>
      </c>
      <c r="DJ42">
        <v>127.76421999999999</v>
      </c>
      <c r="DK42">
        <v>7.4257600000000004</v>
      </c>
      <c r="DL42">
        <v>-83.468770000000006</v>
      </c>
      <c r="DM42">
        <v>125.97812</v>
      </c>
      <c r="DN42">
        <v>8.7160899999999994</v>
      </c>
      <c r="DO42">
        <v>-86.093890000000002</v>
      </c>
      <c r="DP42">
        <v>123.96805000000001</v>
      </c>
      <c r="DQ42">
        <v>9.4817400000000003</v>
      </c>
      <c r="DR42">
        <v>-88.019480000000001</v>
      </c>
      <c r="DS42">
        <v>122.91587</v>
      </c>
      <c r="DT42">
        <v>10.170870000000001</v>
      </c>
      <c r="DU42">
        <v>-80.902910000000006</v>
      </c>
      <c r="DV42">
        <v>127.94278</v>
      </c>
      <c r="DW42">
        <v>4.9421900000000001</v>
      </c>
      <c r="DX42">
        <v>-85.042739999999995</v>
      </c>
      <c r="DY42">
        <v>126.19025000000001</v>
      </c>
      <c r="DZ42">
        <v>6.0934600000000003</v>
      </c>
      <c r="EA42">
        <v>-87.915000000000006</v>
      </c>
      <c r="EB42">
        <v>124.12837</v>
      </c>
      <c r="EC42">
        <v>6.9953200000000004</v>
      </c>
      <c r="ED42">
        <v>-90.412570000000002</v>
      </c>
      <c r="EE42">
        <v>123.23445</v>
      </c>
      <c r="EF42">
        <v>7.4981299999999997</v>
      </c>
      <c r="EG42">
        <v>-80.339219999999997</v>
      </c>
      <c r="EH42">
        <v>126.49317000000001</v>
      </c>
      <c r="EI42">
        <v>0.52329000000000003</v>
      </c>
      <c r="EJ42">
        <v>-83.691310000000001</v>
      </c>
      <c r="EK42">
        <v>125.27216</v>
      </c>
      <c r="EL42">
        <v>0.68189</v>
      </c>
      <c r="EM42">
        <v>-86.238699999999994</v>
      </c>
      <c r="EN42">
        <v>123.73407</v>
      </c>
      <c r="EO42">
        <v>0.92247999999999997</v>
      </c>
      <c r="EP42">
        <v>-88.033860000000004</v>
      </c>
      <c r="EQ42">
        <v>122.65237999999999</v>
      </c>
      <c r="ER42">
        <v>1.2408300000000001</v>
      </c>
      <c r="ES42">
        <v>-80.991699999999994</v>
      </c>
      <c r="ET42">
        <v>127.2226</v>
      </c>
      <c r="EU42">
        <v>2.61388</v>
      </c>
      <c r="EV42">
        <v>-84.994619999999998</v>
      </c>
      <c r="EW42">
        <v>125.50191</v>
      </c>
      <c r="EX42">
        <v>3.4136099999999998</v>
      </c>
      <c r="EY42">
        <v>-87.723159999999993</v>
      </c>
      <c r="EZ42">
        <v>123.45313</v>
      </c>
      <c r="FA42">
        <v>4.0804799999999997</v>
      </c>
      <c r="FB42">
        <v>-89.940929999999994</v>
      </c>
      <c r="FC42">
        <v>122.49241000000001</v>
      </c>
      <c r="FD42">
        <v>4.5895000000000001</v>
      </c>
      <c r="FE42">
        <v>-72.786510000000007</v>
      </c>
      <c r="FF42">
        <v>127.05656</v>
      </c>
      <c r="FG42">
        <v>5.3342000000000001</v>
      </c>
      <c r="FH42">
        <v>-74.525750000000002</v>
      </c>
      <c r="FI42">
        <v>125.96661</v>
      </c>
      <c r="FJ42">
        <v>8.6145300000000002</v>
      </c>
      <c r="FK42">
        <v>-76.852590000000006</v>
      </c>
      <c r="FL42">
        <v>123.95929</v>
      </c>
      <c r="FM42">
        <v>11.27116</v>
      </c>
      <c r="FN42">
        <v>-78.000370000000004</v>
      </c>
      <c r="FO42">
        <v>122.68441</v>
      </c>
      <c r="FP42">
        <v>13.48429</v>
      </c>
      <c r="FQ42">
        <v>-1.0880000000000001E-2</v>
      </c>
      <c r="FR42">
        <v>153.74605</v>
      </c>
      <c r="FS42">
        <v>-1.2454400000000001</v>
      </c>
      <c r="FT42">
        <v>0.34166000000000002</v>
      </c>
      <c r="FU42">
        <v>163.02484000000001</v>
      </c>
      <c r="FV42">
        <v>-0.93247999999999998</v>
      </c>
      <c r="FW42">
        <v>1.6798500000000001</v>
      </c>
      <c r="FX42">
        <v>178.33108999999999</v>
      </c>
      <c r="FY42">
        <v>7.9885799999999998</v>
      </c>
      <c r="FZ42">
        <v>7.6861800000000002</v>
      </c>
      <c r="GA42">
        <v>92.304479999999998</v>
      </c>
      <c r="GB42">
        <v>-1.41815</v>
      </c>
      <c r="GC42">
        <v>14.77454</v>
      </c>
      <c r="GD42">
        <v>51.237740000000002</v>
      </c>
      <c r="GE42">
        <v>7.2793900000000002</v>
      </c>
      <c r="GF42">
        <v>21.40361</v>
      </c>
      <c r="GG42">
        <v>14.04214</v>
      </c>
      <c r="GH42">
        <v>-6.4436900000000001</v>
      </c>
      <c r="GI42">
        <v>21.761430000000001</v>
      </c>
      <c r="GJ42">
        <v>2.7651400000000002</v>
      </c>
      <c r="GK42">
        <v>9.5817800000000002</v>
      </c>
      <c r="GL42">
        <v>21.568190000000001</v>
      </c>
      <c r="GM42">
        <v>2.43709</v>
      </c>
      <c r="GN42">
        <v>15.80463</v>
      </c>
    </row>
    <row r="43" spans="1:196" x14ac:dyDescent="0.3">
      <c r="A43">
        <v>1.3666499999999999</v>
      </c>
      <c r="B43">
        <v>-1.3135300000000001</v>
      </c>
      <c r="C43">
        <v>93.912030000000001</v>
      </c>
      <c r="D43">
        <v>-1.8219099999999999</v>
      </c>
      <c r="E43">
        <v>-10.3347</v>
      </c>
      <c r="F43">
        <v>92.527519999999996</v>
      </c>
      <c r="G43">
        <v>-1.3892599999999999</v>
      </c>
      <c r="H43">
        <v>-12.74234</v>
      </c>
      <c r="I43">
        <v>50.93685</v>
      </c>
      <c r="J43">
        <v>7.3748699999999996</v>
      </c>
      <c r="K43">
        <v>-12.66825</v>
      </c>
      <c r="L43">
        <v>12.901669999999999</v>
      </c>
      <c r="M43">
        <v>-5.6289800000000003</v>
      </c>
      <c r="N43">
        <v>-11.888170000000001</v>
      </c>
      <c r="O43">
        <v>7.1669999999999998E-2</v>
      </c>
      <c r="P43">
        <v>9.1661000000000001</v>
      </c>
      <c r="Q43">
        <v>-11.74267</v>
      </c>
      <c r="R43">
        <v>-0.87026999999999999</v>
      </c>
      <c r="S43">
        <v>15.32737</v>
      </c>
      <c r="T43">
        <v>-1.17666</v>
      </c>
      <c r="U43">
        <v>104.58969999999999</v>
      </c>
      <c r="V43">
        <v>5.5739999999999998E-2</v>
      </c>
      <c r="W43">
        <v>-0.45308999999999999</v>
      </c>
      <c r="X43">
        <v>123.83002</v>
      </c>
      <c r="Y43">
        <v>0.17527999999999999</v>
      </c>
      <c r="Z43">
        <v>-0.16345999999999999</v>
      </c>
      <c r="AA43">
        <v>137.20771999999999</v>
      </c>
      <c r="AB43">
        <v>-0.76619000000000004</v>
      </c>
      <c r="AC43">
        <v>3.8705599999999998</v>
      </c>
      <c r="AD43">
        <v>149.23708999999999</v>
      </c>
      <c r="AE43">
        <v>0.65151999999999999</v>
      </c>
      <c r="AF43">
        <v>16.963049999999999</v>
      </c>
      <c r="AG43">
        <v>147.10198</v>
      </c>
      <c r="AH43">
        <v>-7.9036299999999997</v>
      </c>
      <c r="AI43">
        <v>44.235019999999999</v>
      </c>
      <c r="AJ43">
        <v>137.65055000000001</v>
      </c>
      <c r="AK43">
        <v>-17.253910000000001</v>
      </c>
      <c r="AL43">
        <v>70.299289999999999</v>
      </c>
      <c r="AM43">
        <v>139.12656999999999</v>
      </c>
      <c r="AN43">
        <v>-10.46209</v>
      </c>
      <c r="AO43">
        <v>81.527770000000004</v>
      </c>
      <c r="AP43">
        <v>140.31421</v>
      </c>
      <c r="AQ43">
        <v>-5.3916500000000003</v>
      </c>
      <c r="AR43">
        <v>85.620519999999999</v>
      </c>
      <c r="AS43">
        <v>139.37715</v>
      </c>
      <c r="AT43">
        <v>-4.5233400000000001</v>
      </c>
      <c r="AU43">
        <v>88.676789999999997</v>
      </c>
      <c r="AV43">
        <v>137.98219</v>
      </c>
      <c r="AW43">
        <v>-4.0425399999999998</v>
      </c>
      <c r="AX43">
        <v>90.845439999999996</v>
      </c>
      <c r="AY43">
        <v>137.37773000000001</v>
      </c>
      <c r="AZ43">
        <v>-3.5720399999999999</v>
      </c>
      <c r="BA43">
        <v>82.285060000000001</v>
      </c>
      <c r="BB43">
        <v>140.60283000000001</v>
      </c>
      <c r="BC43">
        <v>-7.9955699999999998</v>
      </c>
      <c r="BD43">
        <v>86.803250000000006</v>
      </c>
      <c r="BE43">
        <v>139.78676999999999</v>
      </c>
      <c r="BF43">
        <v>-7.32233</v>
      </c>
      <c r="BG43">
        <v>90.126000000000005</v>
      </c>
      <c r="BH43">
        <v>138.39792</v>
      </c>
      <c r="BI43">
        <v>-6.7354500000000002</v>
      </c>
      <c r="BJ43">
        <v>92.795829999999995</v>
      </c>
      <c r="BK43">
        <v>138.0565</v>
      </c>
      <c r="BL43">
        <v>-6.5229200000000001</v>
      </c>
      <c r="BM43">
        <v>81.530339999999995</v>
      </c>
      <c r="BN43">
        <v>138.86940999999999</v>
      </c>
      <c r="BO43">
        <v>-12.2818</v>
      </c>
      <c r="BP43">
        <v>85.058539999999994</v>
      </c>
      <c r="BQ43">
        <v>138.36699999999999</v>
      </c>
      <c r="BR43">
        <v>-12.508369999999999</v>
      </c>
      <c r="BS43">
        <v>87.880780000000001</v>
      </c>
      <c r="BT43">
        <v>137.39366000000001</v>
      </c>
      <c r="BU43">
        <v>-12.5487</v>
      </c>
      <c r="BV43">
        <v>89.886219999999994</v>
      </c>
      <c r="BW43">
        <v>136.71687</v>
      </c>
      <c r="BX43">
        <v>-12.42961</v>
      </c>
      <c r="BY43">
        <v>82.252840000000006</v>
      </c>
      <c r="BZ43">
        <v>139.81095999999999</v>
      </c>
      <c r="CA43">
        <v>-10.301970000000001</v>
      </c>
      <c r="CB43">
        <v>86.591399999999993</v>
      </c>
      <c r="CC43">
        <v>138.98179999999999</v>
      </c>
      <c r="CD43">
        <v>-9.9614200000000004</v>
      </c>
      <c r="CE43">
        <v>89.744820000000004</v>
      </c>
      <c r="CF43">
        <v>137.56563</v>
      </c>
      <c r="CG43">
        <v>-9.5904299999999996</v>
      </c>
      <c r="CH43">
        <v>92.157510000000002</v>
      </c>
      <c r="CI43">
        <v>137.10208</v>
      </c>
      <c r="CJ43">
        <v>-9.3361999999999998</v>
      </c>
      <c r="CK43">
        <v>74.630970000000005</v>
      </c>
      <c r="CL43">
        <v>138.09699000000001</v>
      </c>
      <c r="CM43">
        <v>-6.5975599999999996</v>
      </c>
      <c r="CN43">
        <v>76.925030000000007</v>
      </c>
      <c r="CO43">
        <v>137.53540000000001</v>
      </c>
      <c r="CP43">
        <v>-3.5322499999999999</v>
      </c>
      <c r="CQ43">
        <v>79.908789999999996</v>
      </c>
      <c r="CR43">
        <v>136.16829000000001</v>
      </c>
      <c r="CS43">
        <v>-1.13863</v>
      </c>
      <c r="CT43">
        <v>81.543840000000003</v>
      </c>
      <c r="CU43">
        <v>135.25655</v>
      </c>
      <c r="CV43">
        <v>0.94369000000000003</v>
      </c>
      <c r="CW43">
        <v>-3.6530499999999999</v>
      </c>
      <c r="CX43">
        <v>149.29041000000001</v>
      </c>
      <c r="CY43">
        <v>1.4301200000000001</v>
      </c>
      <c r="CZ43">
        <v>-18.248339999999999</v>
      </c>
      <c r="DA43">
        <v>147.351</v>
      </c>
      <c r="DB43">
        <v>-4.2597399999999999</v>
      </c>
      <c r="DC43">
        <v>-44.544370000000001</v>
      </c>
      <c r="DD43">
        <v>132.94175000000001</v>
      </c>
      <c r="DE43">
        <v>-8.8869199999999999</v>
      </c>
      <c r="DF43">
        <v>-69.185460000000006</v>
      </c>
      <c r="DG43">
        <v>128.77225000000001</v>
      </c>
      <c r="DH43">
        <v>1.2668900000000001</v>
      </c>
      <c r="DI43">
        <v>-79.623069999999998</v>
      </c>
      <c r="DJ43">
        <v>127.47452</v>
      </c>
      <c r="DK43">
        <v>7.7912600000000003</v>
      </c>
      <c r="DL43">
        <v>-83.278700000000001</v>
      </c>
      <c r="DM43">
        <v>125.68112000000001</v>
      </c>
      <c r="DN43">
        <v>9.1345500000000008</v>
      </c>
      <c r="DO43">
        <v>-85.888000000000005</v>
      </c>
      <c r="DP43">
        <v>123.66562999999999</v>
      </c>
      <c r="DQ43">
        <v>9.9390300000000007</v>
      </c>
      <c r="DR43">
        <v>-87.801289999999995</v>
      </c>
      <c r="DS43">
        <v>122.60965</v>
      </c>
      <c r="DT43">
        <v>10.65605</v>
      </c>
      <c r="DU43">
        <v>-80.769900000000007</v>
      </c>
      <c r="DV43">
        <v>127.64676</v>
      </c>
      <c r="DW43">
        <v>5.3229800000000003</v>
      </c>
      <c r="DX43">
        <v>-84.889110000000002</v>
      </c>
      <c r="DY43">
        <v>125.88558999999999</v>
      </c>
      <c r="DZ43">
        <v>6.5335200000000002</v>
      </c>
      <c r="EA43">
        <v>-87.743520000000004</v>
      </c>
      <c r="EB43">
        <v>123.81787</v>
      </c>
      <c r="EC43">
        <v>7.4776699999999998</v>
      </c>
      <c r="ED43">
        <v>-90.23169</v>
      </c>
      <c r="EE43">
        <v>122.91845000000001</v>
      </c>
      <c r="EF43">
        <v>8.0160300000000007</v>
      </c>
      <c r="EG43">
        <v>-80.263400000000004</v>
      </c>
      <c r="EH43">
        <v>126.19224</v>
      </c>
      <c r="EI43">
        <v>0.89876999999999996</v>
      </c>
      <c r="EJ43">
        <v>-83.609920000000002</v>
      </c>
      <c r="EK43">
        <v>124.96313000000001</v>
      </c>
      <c r="EL43">
        <v>1.1051599999999999</v>
      </c>
      <c r="EM43">
        <v>-86.149900000000002</v>
      </c>
      <c r="EN43">
        <v>123.41906</v>
      </c>
      <c r="EO43">
        <v>1.3829100000000001</v>
      </c>
      <c r="EP43">
        <v>-87.937790000000007</v>
      </c>
      <c r="EQ43">
        <v>122.33336</v>
      </c>
      <c r="ER43">
        <v>1.72742</v>
      </c>
      <c r="ES43">
        <v>-80.888890000000004</v>
      </c>
      <c r="ET43">
        <v>126.92304</v>
      </c>
      <c r="EU43">
        <v>2.9971199999999998</v>
      </c>
      <c r="EV43">
        <v>-84.876109999999997</v>
      </c>
      <c r="EW43">
        <v>125.19355</v>
      </c>
      <c r="EX43">
        <v>3.8542299999999998</v>
      </c>
      <c r="EY43">
        <v>-87.59008</v>
      </c>
      <c r="EZ43">
        <v>123.13894000000001</v>
      </c>
      <c r="FA43">
        <v>4.5614100000000004</v>
      </c>
      <c r="FB43">
        <v>-89.798230000000004</v>
      </c>
      <c r="FC43">
        <v>122.17343</v>
      </c>
      <c r="FD43">
        <v>5.1022299999999996</v>
      </c>
      <c r="FE43">
        <v>-72.646690000000007</v>
      </c>
      <c r="FF43">
        <v>126.78129</v>
      </c>
      <c r="FG43">
        <v>5.6045600000000002</v>
      </c>
      <c r="FH43">
        <v>-74.337919999999997</v>
      </c>
      <c r="FI43">
        <v>125.69171</v>
      </c>
      <c r="FJ43">
        <v>8.9100199999999994</v>
      </c>
      <c r="FK43">
        <v>-76.622969999999995</v>
      </c>
      <c r="FL43">
        <v>123.68241</v>
      </c>
      <c r="FM43">
        <v>11.6012</v>
      </c>
      <c r="FN43">
        <v>-77.737020000000001</v>
      </c>
      <c r="FO43">
        <v>122.40783999999999</v>
      </c>
      <c r="FP43">
        <v>13.83168</v>
      </c>
      <c r="FQ43">
        <v>-0.14022999999999999</v>
      </c>
      <c r="FR43">
        <v>153.74554000000001</v>
      </c>
      <c r="FS43">
        <v>-1.67154</v>
      </c>
      <c r="FT43">
        <v>0.17255999999999999</v>
      </c>
      <c r="FU43">
        <v>163.02697000000001</v>
      </c>
      <c r="FV43">
        <v>-1.39672</v>
      </c>
      <c r="FW43">
        <v>1.51735</v>
      </c>
      <c r="FX43">
        <v>178.37792999999999</v>
      </c>
      <c r="FY43">
        <v>7.4461899999999996</v>
      </c>
      <c r="FZ43">
        <v>7.6754100000000003</v>
      </c>
      <c r="GA43">
        <v>92.311139999999995</v>
      </c>
      <c r="GB43">
        <v>-1.4726999999999999</v>
      </c>
      <c r="GC43">
        <v>14.7277</v>
      </c>
      <c r="GD43">
        <v>51.252960000000002</v>
      </c>
      <c r="GE43">
        <v>7.2942400000000003</v>
      </c>
      <c r="GF43">
        <v>21.273980000000002</v>
      </c>
      <c r="GG43">
        <v>14.09051</v>
      </c>
      <c r="GH43">
        <v>-6.5578099999999999</v>
      </c>
      <c r="GI43">
        <v>21.65457</v>
      </c>
      <c r="GJ43">
        <v>2.82755</v>
      </c>
      <c r="GK43">
        <v>9.4770099999999999</v>
      </c>
      <c r="GL43">
        <v>21.471879999999999</v>
      </c>
      <c r="GM43">
        <v>2.50509</v>
      </c>
      <c r="GN43">
        <v>15.700469999999999</v>
      </c>
    </row>
    <row r="44" spans="1:196" x14ac:dyDescent="0.3">
      <c r="A44">
        <v>1.3999900000000001</v>
      </c>
      <c r="B44">
        <v>-1.32039</v>
      </c>
      <c r="C44">
        <v>93.922340000000005</v>
      </c>
      <c r="D44">
        <v>-1.8946099999999999</v>
      </c>
      <c r="E44">
        <v>-10.34024</v>
      </c>
      <c r="F44">
        <v>92.531689999999998</v>
      </c>
      <c r="G44">
        <v>-1.45418</v>
      </c>
      <c r="H44">
        <v>-12.737970000000001</v>
      </c>
      <c r="I44">
        <v>50.966549999999998</v>
      </c>
      <c r="J44">
        <v>7.4329299999999998</v>
      </c>
      <c r="K44">
        <v>-12.64371</v>
      </c>
      <c r="L44">
        <v>12.965350000000001</v>
      </c>
      <c r="M44">
        <v>-5.66974</v>
      </c>
      <c r="N44">
        <v>-11.868589999999999</v>
      </c>
      <c r="O44">
        <v>0.22686999999999999</v>
      </c>
      <c r="P44">
        <v>9.2044800000000002</v>
      </c>
      <c r="Q44">
        <v>-11.72428</v>
      </c>
      <c r="R44">
        <v>-0.67701</v>
      </c>
      <c r="S44">
        <v>15.37148</v>
      </c>
      <c r="T44">
        <v>-1.1906000000000001</v>
      </c>
      <c r="U44">
        <v>104.60343</v>
      </c>
      <c r="V44">
        <v>-3.601E-2</v>
      </c>
      <c r="W44">
        <v>-0.50636000000000003</v>
      </c>
      <c r="X44">
        <v>123.84554</v>
      </c>
      <c r="Y44">
        <v>-1.0710000000000001E-2</v>
      </c>
      <c r="Z44">
        <v>-0.26166</v>
      </c>
      <c r="AA44">
        <v>137.21836999999999</v>
      </c>
      <c r="AB44">
        <v>-1.0308999999999999</v>
      </c>
      <c r="AC44">
        <v>3.7315</v>
      </c>
      <c r="AD44">
        <v>149.26982000000001</v>
      </c>
      <c r="AE44">
        <v>0.31303999999999998</v>
      </c>
      <c r="AF44">
        <v>16.811140000000002</v>
      </c>
      <c r="AG44">
        <v>147.13717</v>
      </c>
      <c r="AH44">
        <v>-8.26234</v>
      </c>
      <c r="AI44">
        <v>44.062620000000003</v>
      </c>
      <c r="AJ44">
        <v>137.79666</v>
      </c>
      <c r="AK44">
        <v>-17.782299999999999</v>
      </c>
      <c r="AL44">
        <v>70.156419999999997</v>
      </c>
      <c r="AM44">
        <v>139.53462999999999</v>
      </c>
      <c r="AN44">
        <v>-11.16818</v>
      </c>
      <c r="AO44">
        <v>81.406689999999998</v>
      </c>
      <c r="AP44">
        <v>140.851</v>
      </c>
      <c r="AQ44">
        <v>-6.1784600000000003</v>
      </c>
      <c r="AR44">
        <v>85.512370000000004</v>
      </c>
      <c r="AS44">
        <v>139.95366999999999</v>
      </c>
      <c r="AT44">
        <v>-5.3294300000000003</v>
      </c>
      <c r="AU44">
        <v>88.582909999999998</v>
      </c>
      <c r="AV44">
        <v>138.58716999999999</v>
      </c>
      <c r="AW44">
        <v>-4.8578900000000003</v>
      </c>
      <c r="AX44">
        <v>90.759360000000001</v>
      </c>
      <c r="AY44">
        <v>138.00386</v>
      </c>
      <c r="AZ44">
        <v>-4.39682</v>
      </c>
      <c r="BA44">
        <v>82.145110000000003</v>
      </c>
      <c r="BB44">
        <v>141.12642</v>
      </c>
      <c r="BC44">
        <v>-8.7892100000000006</v>
      </c>
      <c r="BD44">
        <v>86.67398</v>
      </c>
      <c r="BE44">
        <v>140.35209</v>
      </c>
      <c r="BF44">
        <v>-8.1388599999999993</v>
      </c>
      <c r="BG44">
        <v>90.011610000000005</v>
      </c>
      <c r="BH44">
        <v>138.99467000000001</v>
      </c>
      <c r="BI44">
        <v>-7.5629999999999997</v>
      </c>
      <c r="BJ44">
        <v>92.685429999999997</v>
      </c>
      <c r="BK44">
        <v>138.67652000000001</v>
      </c>
      <c r="BL44">
        <v>-7.3650200000000003</v>
      </c>
      <c r="BM44">
        <v>81.377459999999999</v>
      </c>
      <c r="BN44">
        <v>139.35516999999999</v>
      </c>
      <c r="BO44">
        <v>-13.057650000000001</v>
      </c>
      <c r="BP44">
        <v>84.908140000000003</v>
      </c>
      <c r="BQ44">
        <v>138.87976</v>
      </c>
      <c r="BR44">
        <v>-13.303050000000001</v>
      </c>
      <c r="BS44">
        <v>87.737930000000006</v>
      </c>
      <c r="BT44">
        <v>137.92910000000001</v>
      </c>
      <c r="BU44">
        <v>-13.354229999999999</v>
      </c>
      <c r="BV44">
        <v>89.749539999999996</v>
      </c>
      <c r="BW44">
        <v>137.26951</v>
      </c>
      <c r="BX44">
        <v>-13.24297</v>
      </c>
      <c r="BY44">
        <v>82.104759999999999</v>
      </c>
      <c r="BZ44">
        <v>140.31721999999999</v>
      </c>
      <c r="CA44">
        <v>-11.08947</v>
      </c>
      <c r="CB44">
        <v>86.452020000000005</v>
      </c>
      <c r="CC44">
        <v>139.52587</v>
      </c>
      <c r="CD44">
        <v>-10.77054</v>
      </c>
      <c r="CE44">
        <v>89.61918</v>
      </c>
      <c r="CF44">
        <v>138.13813999999999</v>
      </c>
      <c r="CG44">
        <v>-10.409269999999999</v>
      </c>
      <c r="CH44">
        <v>92.037139999999994</v>
      </c>
      <c r="CI44">
        <v>137.6961</v>
      </c>
      <c r="CJ44">
        <v>-10.16705</v>
      </c>
      <c r="CK44">
        <v>74.52073</v>
      </c>
      <c r="CL44">
        <v>138.56896</v>
      </c>
      <c r="CM44">
        <v>-7.3239200000000002</v>
      </c>
      <c r="CN44">
        <v>76.838650000000001</v>
      </c>
      <c r="CO44">
        <v>138.04877999999999</v>
      </c>
      <c r="CP44">
        <v>-4.2692699999999997</v>
      </c>
      <c r="CQ44">
        <v>79.848569999999995</v>
      </c>
      <c r="CR44">
        <v>136.72373999999999</v>
      </c>
      <c r="CS44">
        <v>-1.8847499999999999</v>
      </c>
      <c r="CT44">
        <v>81.504149999999996</v>
      </c>
      <c r="CU44">
        <v>135.84078</v>
      </c>
      <c r="CV44">
        <v>0.19374</v>
      </c>
      <c r="CW44">
        <v>-3.7903699999999998</v>
      </c>
      <c r="CX44">
        <v>149.29971</v>
      </c>
      <c r="CY44">
        <v>1.1095699999999999</v>
      </c>
      <c r="CZ44">
        <v>-18.392060000000001</v>
      </c>
      <c r="DA44">
        <v>147.27655999999999</v>
      </c>
      <c r="DB44">
        <v>-4.53451</v>
      </c>
      <c r="DC44">
        <v>-44.61551</v>
      </c>
      <c r="DD44">
        <v>132.69159999999999</v>
      </c>
      <c r="DE44">
        <v>-9.0209600000000005</v>
      </c>
      <c r="DF44">
        <v>-69.123170000000002</v>
      </c>
      <c r="DG44">
        <v>128.398</v>
      </c>
      <c r="DH44">
        <v>1.4005399999999999</v>
      </c>
      <c r="DI44">
        <v>-79.481750000000005</v>
      </c>
      <c r="DJ44">
        <v>127.04525</v>
      </c>
      <c r="DK44">
        <v>8.0387000000000004</v>
      </c>
      <c r="DL44">
        <v>-83.114019999999996</v>
      </c>
      <c r="DM44">
        <v>125.23363000000001</v>
      </c>
      <c r="DN44">
        <v>9.4203399999999995</v>
      </c>
      <c r="DO44">
        <v>-85.705010000000001</v>
      </c>
      <c r="DP44">
        <v>123.20532</v>
      </c>
      <c r="DQ44">
        <v>10.25136</v>
      </c>
      <c r="DR44">
        <v>-87.605379999999997</v>
      </c>
      <c r="DS44">
        <v>122.13979</v>
      </c>
      <c r="DT44">
        <v>10.98832</v>
      </c>
      <c r="DU44">
        <v>-80.656660000000002</v>
      </c>
      <c r="DV44">
        <v>127.21496</v>
      </c>
      <c r="DW44">
        <v>5.5834799999999998</v>
      </c>
      <c r="DX44">
        <v>-84.754099999999994</v>
      </c>
      <c r="DY44">
        <v>125.4336</v>
      </c>
      <c r="DZ44">
        <v>6.8375599999999999</v>
      </c>
      <c r="EA44">
        <v>-87.588380000000001</v>
      </c>
      <c r="EB44">
        <v>123.35178000000001</v>
      </c>
      <c r="EC44">
        <v>7.8109000000000002</v>
      </c>
      <c r="ED44">
        <v>-90.066299999999998</v>
      </c>
      <c r="EE44">
        <v>122.44038</v>
      </c>
      <c r="EF44">
        <v>8.3757699999999993</v>
      </c>
      <c r="EG44">
        <v>-80.192610000000002</v>
      </c>
      <c r="EH44">
        <v>125.76769</v>
      </c>
      <c r="EI44">
        <v>1.1522399999999999</v>
      </c>
      <c r="EJ44">
        <v>-83.53098</v>
      </c>
      <c r="EK44">
        <v>124.52303000000001</v>
      </c>
      <c r="EL44">
        <v>1.3943000000000001</v>
      </c>
      <c r="EM44">
        <v>-86.060640000000006</v>
      </c>
      <c r="EN44">
        <v>122.96702999999999</v>
      </c>
      <c r="EO44">
        <v>1.6983900000000001</v>
      </c>
      <c r="EP44">
        <v>-87.83963</v>
      </c>
      <c r="EQ44">
        <v>121.87277</v>
      </c>
      <c r="ER44">
        <v>2.0614400000000002</v>
      </c>
      <c r="ES44">
        <v>-80.798119999999997</v>
      </c>
      <c r="ET44">
        <v>126.49329</v>
      </c>
      <c r="EU44">
        <v>3.2582399999999998</v>
      </c>
      <c r="EV44">
        <v>-84.767650000000003</v>
      </c>
      <c r="EW44">
        <v>124.74460000000001</v>
      </c>
      <c r="EX44">
        <v>4.1574900000000001</v>
      </c>
      <c r="EY44">
        <v>-87.464190000000002</v>
      </c>
      <c r="EZ44">
        <v>122.67679</v>
      </c>
      <c r="FA44">
        <v>4.8923300000000003</v>
      </c>
      <c r="FB44">
        <v>-89.661779999999993</v>
      </c>
      <c r="FC44">
        <v>121.70058</v>
      </c>
      <c r="FD44">
        <v>5.45648</v>
      </c>
      <c r="FE44">
        <v>-72.526949999999999</v>
      </c>
      <c r="FF44">
        <v>126.38641</v>
      </c>
      <c r="FG44">
        <v>5.774</v>
      </c>
      <c r="FH44">
        <v>-74.176429999999996</v>
      </c>
      <c r="FI44">
        <v>125.28542</v>
      </c>
      <c r="FJ44">
        <v>9.0967300000000009</v>
      </c>
      <c r="FK44">
        <v>-76.422290000000004</v>
      </c>
      <c r="FL44">
        <v>123.2627</v>
      </c>
      <c r="FM44">
        <v>11.810750000000001</v>
      </c>
      <c r="FN44">
        <v>-77.505700000000004</v>
      </c>
      <c r="FO44">
        <v>121.98057</v>
      </c>
      <c r="FP44">
        <v>14.051959999999999</v>
      </c>
      <c r="FQ44">
        <v>-0.30142000000000002</v>
      </c>
      <c r="FR44">
        <v>153.75111000000001</v>
      </c>
      <c r="FS44">
        <v>-2.0242300000000002</v>
      </c>
      <c r="FT44">
        <v>-2.7650000000000001E-2</v>
      </c>
      <c r="FU44">
        <v>163.03407000000001</v>
      </c>
      <c r="FV44">
        <v>-1.75972</v>
      </c>
      <c r="FW44">
        <v>1.30298</v>
      </c>
      <c r="FX44">
        <v>178.41144</v>
      </c>
      <c r="FY44">
        <v>7.03932</v>
      </c>
      <c r="FZ44">
        <v>7.6699900000000003</v>
      </c>
      <c r="GA44">
        <v>92.328959999999995</v>
      </c>
      <c r="GB44">
        <v>-1.5478400000000001</v>
      </c>
      <c r="GC44">
        <v>14.69558</v>
      </c>
      <c r="GD44">
        <v>51.289990000000003</v>
      </c>
      <c r="GE44">
        <v>7.3298199999999998</v>
      </c>
      <c r="GF44">
        <v>21.16799</v>
      </c>
      <c r="GG44">
        <v>14.15099</v>
      </c>
      <c r="GH44">
        <v>-6.6194699999999997</v>
      </c>
      <c r="GI44">
        <v>21.5778</v>
      </c>
      <c r="GJ44">
        <v>2.8967800000000001</v>
      </c>
      <c r="GK44">
        <v>9.4207699999999992</v>
      </c>
      <c r="GL44">
        <v>21.406469999999999</v>
      </c>
      <c r="GM44">
        <v>2.5777100000000002</v>
      </c>
      <c r="GN44">
        <v>15.644729999999999</v>
      </c>
    </row>
    <row r="45" spans="1:196" x14ac:dyDescent="0.3">
      <c r="A45">
        <v>1.4333199999999999</v>
      </c>
      <c r="B45">
        <v>-1.3253900000000001</v>
      </c>
      <c r="C45">
        <v>93.941770000000005</v>
      </c>
      <c r="D45">
        <v>-1.9851799999999999</v>
      </c>
      <c r="E45">
        <v>-10.343389999999999</v>
      </c>
      <c r="F45">
        <v>92.540199999999999</v>
      </c>
      <c r="G45">
        <v>-1.54159</v>
      </c>
      <c r="H45">
        <v>-12.73748</v>
      </c>
      <c r="I45">
        <v>51.007289999999998</v>
      </c>
      <c r="J45">
        <v>7.49594</v>
      </c>
      <c r="K45">
        <v>-12.60693</v>
      </c>
      <c r="L45">
        <v>13.04233</v>
      </c>
      <c r="M45">
        <v>-5.7110500000000002</v>
      </c>
      <c r="N45">
        <v>-11.857699999999999</v>
      </c>
      <c r="O45">
        <v>0.40816000000000002</v>
      </c>
      <c r="P45">
        <v>9.2531700000000008</v>
      </c>
      <c r="Q45">
        <v>-11.724880000000001</v>
      </c>
      <c r="R45">
        <v>-0.45262000000000002</v>
      </c>
      <c r="S45">
        <v>15.426589999999999</v>
      </c>
      <c r="T45">
        <v>-1.20878</v>
      </c>
      <c r="U45">
        <v>104.62505</v>
      </c>
      <c r="V45">
        <v>-0.13833000000000001</v>
      </c>
      <c r="W45">
        <v>-0.57616999999999996</v>
      </c>
      <c r="X45">
        <v>123.86888999999999</v>
      </c>
      <c r="Y45">
        <v>-0.18210000000000001</v>
      </c>
      <c r="Z45">
        <v>-0.38396000000000002</v>
      </c>
      <c r="AA45">
        <v>137.23793000000001</v>
      </c>
      <c r="AB45">
        <v>-1.26136</v>
      </c>
      <c r="AC45">
        <v>3.5617899999999998</v>
      </c>
      <c r="AD45">
        <v>149.31116</v>
      </c>
      <c r="AE45">
        <v>2.6069999999999999E-2</v>
      </c>
      <c r="AF45">
        <v>16.632370000000002</v>
      </c>
      <c r="AG45">
        <v>147.19853000000001</v>
      </c>
      <c r="AH45">
        <v>-8.5680599999999991</v>
      </c>
      <c r="AI45">
        <v>43.873950000000001</v>
      </c>
      <c r="AJ45">
        <v>138.04392000000001</v>
      </c>
      <c r="AK45">
        <v>-18.294689999999999</v>
      </c>
      <c r="AL45">
        <v>70.006619999999998</v>
      </c>
      <c r="AM45">
        <v>140.01414</v>
      </c>
      <c r="AN45">
        <v>-11.90287</v>
      </c>
      <c r="AO45">
        <v>81.286739999999995</v>
      </c>
      <c r="AP45">
        <v>141.43701999999999</v>
      </c>
      <c r="AQ45">
        <v>-7.0107400000000002</v>
      </c>
      <c r="AR45">
        <v>85.406509999999997</v>
      </c>
      <c r="AS45">
        <v>140.57570999999999</v>
      </c>
      <c r="AT45">
        <v>-6.1932499999999999</v>
      </c>
      <c r="AU45">
        <v>88.491910000000004</v>
      </c>
      <c r="AV45">
        <v>139.23568</v>
      </c>
      <c r="AW45">
        <v>-5.7432699999999999</v>
      </c>
      <c r="AX45">
        <v>90.676810000000003</v>
      </c>
      <c r="AY45">
        <v>138.67149000000001</v>
      </c>
      <c r="AZ45">
        <v>-5.2986000000000004</v>
      </c>
      <c r="BA45">
        <v>82.00121</v>
      </c>
      <c r="BB45">
        <v>141.71063000000001</v>
      </c>
      <c r="BC45">
        <v>-9.6283399999999997</v>
      </c>
      <c r="BD45">
        <v>86.541489999999996</v>
      </c>
      <c r="BE45">
        <v>140.97516999999999</v>
      </c>
      <c r="BF45">
        <v>-9.0134000000000007</v>
      </c>
      <c r="BG45">
        <v>89.894760000000005</v>
      </c>
      <c r="BH45">
        <v>139.64670000000001</v>
      </c>
      <c r="BI45">
        <v>-8.4613399999999999</v>
      </c>
      <c r="BJ45">
        <v>92.572640000000007</v>
      </c>
      <c r="BK45">
        <v>139.35094000000001</v>
      </c>
      <c r="BL45">
        <v>-8.2846700000000002</v>
      </c>
      <c r="BM45">
        <v>81.212699999999998</v>
      </c>
      <c r="BN45">
        <v>139.92043000000001</v>
      </c>
      <c r="BO45">
        <v>-13.88504</v>
      </c>
      <c r="BP45">
        <v>84.744990000000001</v>
      </c>
      <c r="BQ45">
        <v>139.47306</v>
      </c>
      <c r="BR45">
        <v>-14.1584</v>
      </c>
      <c r="BS45">
        <v>87.58193</v>
      </c>
      <c r="BT45">
        <v>138.54533000000001</v>
      </c>
      <c r="BU45">
        <v>-14.230320000000001</v>
      </c>
      <c r="BV45">
        <v>89.599720000000005</v>
      </c>
      <c r="BW45">
        <v>137.90248</v>
      </c>
      <c r="BX45">
        <v>-14.13386</v>
      </c>
      <c r="BY45">
        <v>81.948409999999996</v>
      </c>
      <c r="BZ45">
        <v>140.89426</v>
      </c>
      <c r="CA45">
        <v>-11.925800000000001</v>
      </c>
      <c r="CB45">
        <v>86.304479999999998</v>
      </c>
      <c r="CC45">
        <v>140.13929999999999</v>
      </c>
      <c r="CD45">
        <v>-11.64071</v>
      </c>
      <c r="CE45">
        <v>89.485759999999999</v>
      </c>
      <c r="CF45">
        <v>138.77850000000001</v>
      </c>
      <c r="CG45">
        <v>-11.301729999999999</v>
      </c>
      <c r="CH45">
        <v>91.909180000000006</v>
      </c>
      <c r="CI45">
        <v>138.35688999999999</v>
      </c>
      <c r="CJ45">
        <v>-11.078340000000001</v>
      </c>
      <c r="CK45">
        <v>74.410390000000007</v>
      </c>
      <c r="CL45">
        <v>139.09556000000001</v>
      </c>
      <c r="CM45">
        <v>-8.0922199999999993</v>
      </c>
      <c r="CN45">
        <v>76.757729999999995</v>
      </c>
      <c r="CO45">
        <v>138.60341</v>
      </c>
      <c r="CP45">
        <v>-5.0554399999999999</v>
      </c>
      <c r="CQ45">
        <v>79.79804</v>
      </c>
      <c r="CR45">
        <v>137.31008</v>
      </c>
      <c r="CS45">
        <v>-2.69217</v>
      </c>
      <c r="CT45">
        <v>81.477959999999996</v>
      </c>
      <c r="CU45">
        <v>136.44685999999999</v>
      </c>
      <c r="CV45">
        <v>-0.62494000000000005</v>
      </c>
      <c r="CW45">
        <v>-3.9584700000000002</v>
      </c>
      <c r="CX45">
        <v>149.31299000000001</v>
      </c>
      <c r="CY45">
        <v>0.83821000000000001</v>
      </c>
      <c r="CZ45">
        <v>-18.563300000000002</v>
      </c>
      <c r="DA45">
        <v>147.20661999999999</v>
      </c>
      <c r="DB45">
        <v>-4.7671900000000003</v>
      </c>
      <c r="DC45">
        <v>-44.693730000000002</v>
      </c>
      <c r="DD45">
        <v>132.43433999999999</v>
      </c>
      <c r="DE45">
        <v>-9.1829199999999993</v>
      </c>
      <c r="DF45">
        <v>-69.09281</v>
      </c>
      <c r="DG45">
        <v>127.95234000000001</v>
      </c>
      <c r="DH45">
        <v>1.4125700000000001</v>
      </c>
      <c r="DI45">
        <v>-79.391189999999995</v>
      </c>
      <c r="DJ45">
        <v>126.51273</v>
      </c>
      <c r="DK45">
        <v>8.1257000000000001</v>
      </c>
      <c r="DL45">
        <v>-83.001230000000007</v>
      </c>
      <c r="DM45">
        <v>124.67375</v>
      </c>
      <c r="DN45">
        <v>9.5292999999999992</v>
      </c>
      <c r="DO45">
        <v>-85.572909999999993</v>
      </c>
      <c r="DP45">
        <v>122.62642</v>
      </c>
      <c r="DQ45">
        <v>10.373559999999999</v>
      </c>
      <c r="DR45">
        <v>-87.460800000000006</v>
      </c>
      <c r="DS45">
        <v>121.54653</v>
      </c>
      <c r="DT45">
        <v>11.12162</v>
      </c>
      <c r="DU45">
        <v>-80.586029999999994</v>
      </c>
      <c r="DV45">
        <v>126.68294</v>
      </c>
      <c r="DW45">
        <v>5.6801599999999999</v>
      </c>
      <c r="DX45">
        <v>-84.662390000000002</v>
      </c>
      <c r="DY45">
        <v>124.87168</v>
      </c>
      <c r="DZ45">
        <v>6.9598699999999996</v>
      </c>
      <c r="EA45">
        <v>-87.475920000000002</v>
      </c>
      <c r="EB45">
        <v>122.76886</v>
      </c>
      <c r="EC45">
        <v>7.94815</v>
      </c>
      <c r="ED45">
        <v>-89.943629999999999</v>
      </c>
      <c r="EE45">
        <v>121.84</v>
      </c>
      <c r="EF45">
        <v>8.5290599999999994</v>
      </c>
      <c r="EG45">
        <v>-80.147059999999996</v>
      </c>
      <c r="EH45">
        <v>125.25293000000001</v>
      </c>
      <c r="EI45">
        <v>1.2407699999999999</v>
      </c>
      <c r="EJ45">
        <v>-83.475570000000005</v>
      </c>
      <c r="EK45">
        <v>123.98643</v>
      </c>
      <c r="EL45">
        <v>1.50441</v>
      </c>
      <c r="EM45">
        <v>-85.992959999999997</v>
      </c>
      <c r="EN45">
        <v>122.4135</v>
      </c>
      <c r="EO45">
        <v>1.8228500000000001</v>
      </c>
      <c r="EP45">
        <v>-87.762180000000001</v>
      </c>
      <c r="EQ45">
        <v>121.30685</v>
      </c>
      <c r="ER45">
        <v>2.19598</v>
      </c>
      <c r="ES45">
        <v>-80.740880000000004</v>
      </c>
      <c r="ET45">
        <v>125.96789</v>
      </c>
      <c r="EU45">
        <v>3.3537300000000001</v>
      </c>
      <c r="EV45">
        <v>-84.692269999999994</v>
      </c>
      <c r="EW45">
        <v>124.19125</v>
      </c>
      <c r="EX45">
        <v>4.2777399999999997</v>
      </c>
      <c r="EY45">
        <v>-87.369990000000001</v>
      </c>
      <c r="EZ45">
        <v>122.10409</v>
      </c>
      <c r="FA45">
        <v>5.0265199999999997</v>
      </c>
      <c r="FB45">
        <v>-89.556979999999996</v>
      </c>
      <c r="FC45">
        <v>121.1122</v>
      </c>
      <c r="FD45">
        <v>5.6043399999999997</v>
      </c>
      <c r="FE45">
        <v>-72.450050000000005</v>
      </c>
      <c r="FF45">
        <v>125.90517</v>
      </c>
      <c r="FG45">
        <v>5.8054500000000004</v>
      </c>
      <c r="FH45">
        <v>-74.066890000000001</v>
      </c>
      <c r="FI45">
        <v>124.78306000000001</v>
      </c>
      <c r="FJ45">
        <v>9.1371500000000001</v>
      </c>
      <c r="FK45">
        <v>-76.278989999999993</v>
      </c>
      <c r="FL45">
        <v>122.73744000000001</v>
      </c>
      <c r="FM45">
        <v>11.86171</v>
      </c>
      <c r="FN45">
        <v>-77.337000000000003</v>
      </c>
      <c r="FO45">
        <v>121.44126</v>
      </c>
      <c r="FP45">
        <v>14.10698</v>
      </c>
      <c r="FQ45">
        <v>-0.49458999999999997</v>
      </c>
      <c r="FR45">
        <v>153.76625999999999</v>
      </c>
      <c r="FS45">
        <v>-2.3206500000000001</v>
      </c>
      <c r="FT45">
        <v>-0.25919999999999999</v>
      </c>
      <c r="FU45">
        <v>163.04949999999999</v>
      </c>
      <c r="FV45">
        <v>-2.03037</v>
      </c>
      <c r="FW45">
        <v>1.04653</v>
      </c>
      <c r="FX45">
        <v>178.43391</v>
      </c>
      <c r="FY45">
        <v>6.7600899999999999</v>
      </c>
      <c r="FZ45">
        <v>7.6670499999999997</v>
      </c>
      <c r="GA45">
        <v>92.360140000000001</v>
      </c>
      <c r="GB45">
        <v>-1.63829</v>
      </c>
      <c r="GC45">
        <v>14.66385</v>
      </c>
      <c r="GD45">
        <v>51.349130000000002</v>
      </c>
      <c r="GE45">
        <v>7.3900399999999999</v>
      </c>
      <c r="GF45">
        <v>21.072959999999998</v>
      </c>
      <c r="GG45">
        <v>14.22057</v>
      </c>
      <c r="GH45">
        <v>-6.6161599999999998</v>
      </c>
      <c r="GI45">
        <v>21.527080000000002</v>
      </c>
      <c r="GJ45">
        <v>2.97289</v>
      </c>
      <c r="GK45">
        <v>9.4274699999999996</v>
      </c>
      <c r="GL45">
        <v>21.370729999999998</v>
      </c>
      <c r="GM45">
        <v>2.6561900000000001</v>
      </c>
      <c r="GN45">
        <v>15.65194</v>
      </c>
    </row>
    <row r="46" spans="1:196" x14ac:dyDescent="0.3">
      <c r="A46">
        <v>1.46665</v>
      </c>
      <c r="B46">
        <v>-1.3363799999999999</v>
      </c>
      <c r="C46">
        <v>93.970089999999999</v>
      </c>
      <c r="D46">
        <v>-2.07368</v>
      </c>
      <c r="E46">
        <v>-10.352</v>
      </c>
      <c r="F46">
        <v>92.553229999999999</v>
      </c>
      <c r="G46">
        <v>-1.6303000000000001</v>
      </c>
      <c r="H46">
        <v>-12.74281</v>
      </c>
      <c r="I46">
        <v>51.056339999999999</v>
      </c>
      <c r="J46">
        <v>7.5720299999999998</v>
      </c>
      <c r="K46">
        <v>-12.556279999999999</v>
      </c>
      <c r="L46">
        <v>13.130140000000001</v>
      </c>
      <c r="M46">
        <v>-5.74519</v>
      </c>
      <c r="N46">
        <v>-11.858129999999999</v>
      </c>
      <c r="O46">
        <v>0.59457000000000004</v>
      </c>
      <c r="P46">
        <v>9.3041999999999998</v>
      </c>
      <c r="Q46">
        <v>-11.74783</v>
      </c>
      <c r="R46">
        <v>-0.22567999999999999</v>
      </c>
      <c r="S46">
        <v>15.48358</v>
      </c>
      <c r="T46">
        <v>-1.23831</v>
      </c>
      <c r="U46">
        <v>104.65443</v>
      </c>
      <c r="V46">
        <v>-0.23186000000000001</v>
      </c>
      <c r="W46">
        <v>-0.66900999999999999</v>
      </c>
      <c r="X46">
        <v>123.90003</v>
      </c>
      <c r="Y46">
        <v>-0.33455000000000001</v>
      </c>
      <c r="Z46">
        <v>-0.53791999999999995</v>
      </c>
      <c r="AA46">
        <v>137.2655</v>
      </c>
      <c r="AB46">
        <v>-1.4659</v>
      </c>
      <c r="AC46">
        <v>3.3519199999999998</v>
      </c>
      <c r="AD46">
        <v>149.36179999999999</v>
      </c>
      <c r="AE46">
        <v>-0.22578000000000001</v>
      </c>
      <c r="AF46">
        <v>16.418030000000002</v>
      </c>
      <c r="AG46">
        <v>147.28298000000001</v>
      </c>
      <c r="AH46">
        <v>-8.8349499999999992</v>
      </c>
      <c r="AI46">
        <v>43.653849999999998</v>
      </c>
      <c r="AJ46">
        <v>138.36966000000001</v>
      </c>
      <c r="AK46">
        <v>-18.798909999999999</v>
      </c>
      <c r="AL46">
        <v>69.827770000000001</v>
      </c>
      <c r="AM46">
        <v>140.53587999999999</v>
      </c>
      <c r="AN46">
        <v>-12.64368</v>
      </c>
      <c r="AO46">
        <v>81.140770000000003</v>
      </c>
      <c r="AP46">
        <v>142.04026999999999</v>
      </c>
      <c r="AQ46">
        <v>-7.8529</v>
      </c>
      <c r="AR46">
        <v>85.27449</v>
      </c>
      <c r="AS46">
        <v>141.21017000000001</v>
      </c>
      <c r="AT46">
        <v>-7.0744800000000003</v>
      </c>
      <c r="AU46">
        <v>88.374300000000005</v>
      </c>
      <c r="AV46">
        <v>139.89376999999999</v>
      </c>
      <c r="AW46">
        <v>-6.6547999999999998</v>
      </c>
      <c r="AX46">
        <v>90.567539999999994</v>
      </c>
      <c r="AY46">
        <v>139.34612999999999</v>
      </c>
      <c r="AZ46">
        <v>-6.23102</v>
      </c>
      <c r="BA46">
        <v>81.829040000000006</v>
      </c>
      <c r="BB46">
        <v>142.32327000000001</v>
      </c>
      <c r="BC46">
        <v>-10.476509999999999</v>
      </c>
      <c r="BD46">
        <v>86.380399999999995</v>
      </c>
      <c r="BE46">
        <v>141.62261000000001</v>
      </c>
      <c r="BF46">
        <v>-9.9042999999999992</v>
      </c>
      <c r="BG46">
        <v>89.748900000000006</v>
      </c>
      <c r="BH46">
        <v>140.31972999999999</v>
      </c>
      <c r="BI46">
        <v>-9.3849800000000005</v>
      </c>
      <c r="BJ46">
        <v>92.430530000000005</v>
      </c>
      <c r="BK46">
        <v>140.04476</v>
      </c>
      <c r="BL46">
        <v>-9.2332900000000002</v>
      </c>
      <c r="BM46">
        <v>81.015600000000006</v>
      </c>
      <c r="BN46">
        <v>140.53307000000001</v>
      </c>
      <c r="BO46">
        <v>-14.728529999999999</v>
      </c>
      <c r="BP46">
        <v>84.548630000000003</v>
      </c>
      <c r="BQ46">
        <v>140.11385999999999</v>
      </c>
      <c r="BR46">
        <v>-15.034890000000001</v>
      </c>
      <c r="BS46">
        <v>87.391980000000004</v>
      </c>
      <c r="BT46">
        <v>139.20855</v>
      </c>
      <c r="BU46">
        <v>-15.1342</v>
      </c>
      <c r="BV46">
        <v>89.415549999999996</v>
      </c>
      <c r="BW46">
        <v>138.58143999999999</v>
      </c>
      <c r="BX46">
        <v>-15.0572</v>
      </c>
      <c r="BY46">
        <v>81.761579999999995</v>
      </c>
      <c r="BZ46">
        <v>141.50981999999999</v>
      </c>
      <c r="CA46">
        <v>-12.77463</v>
      </c>
      <c r="CB46">
        <v>86.125870000000006</v>
      </c>
      <c r="CC46">
        <v>140.78869</v>
      </c>
      <c r="CD46">
        <v>-12.53059</v>
      </c>
      <c r="CE46">
        <v>89.320689999999999</v>
      </c>
      <c r="CF46">
        <v>139.45244</v>
      </c>
      <c r="CG46">
        <v>-12.22282</v>
      </c>
      <c r="CH46">
        <v>91.749290000000002</v>
      </c>
      <c r="CI46">
        <v>139.04956000000001</v>
      </c>
      <c r="CJ46">
        <v>-12.022259999999999</v>
      </c>
      <c r="CK46">
        <v>74.27337</v>
      </c>
      <c r="CL46">
        <v>139.64643000000001</v>
      </c>
      <c r="CM46">
        <v>-8.8749199999999995</v>
      </c>
      <c r="CN46">
        <v>76.652240000000006</v>
      </c>
      <c r="CO46">
        <v>139.16835</v>
      </c>
      <c r="CP46">
        <v>-5.8605099999999997</v>
      </c>
      <c r="CQ46">
        <v>79.724140000000006</v>
      </c>
      <c r="CR46">
        <v>137.89553000000001</v>
      </c>
      <c r="CS46">
        <v>-3.5271400000000002</v>
      </c>
      <c r="CT46">
        <v>81.429659999999998</v>
      </c>
      <c r="CU46">
        <v>137.04255000000001</v>
      </c>
      <c r="CV46">
        <v>-1.4766900000000001</v>
      </c>
      <c r="CW46">
        <v>-4.1668799999999999</v>
      </c>
      <c r="CX46">
        <v>149.33027000000001</v>
      </c>
      <c r="CY46">
        <v>0.59911999999999999</v>
      </c>
      <c r="CZ46">
        <v>-18.77083</v>
      </c>
      <c r="DA46">
        <v>147.13493</v>
      </c>
      <c r="DB46">
        <v>-4.9743300000000001</v>
      </c>
      <c r="DC46">
        <v>-44.785440000000001</v>
      </c>
      <c r="DD46">
        <v>132.15181000000001</v>
      </c>
      <c r="DE46">
        <v>-9.3634699999999995</v>
      </c>
      <c r="DF46">
        <v>-69.092349999999996</v>
      </c>
      <c r="DG46">
        <v>127.41768999999999</v>
      </c>
      <c r="DH46">
        <v>1.33372</v>
      </c>
      <c r="DI46">
        <v>-79.344189999999998</v>
      </c>
      <c r="DJ46">
        <v>125.86118999999999</v>
      </c>
      <c r="DK46">
        <v>8.0918600000000005</v>
      </c>
      <c r="DL46">
        <v>-82.931669999999997</v>
      </c>
      <c r="DM46">
        <v>123.98572</v>
      </c>
      <c r="DN46">
        <v>9.5049700000000001</v>
      </c>
      <c r="DO46">
        <v>-85.481960000000001</v>
      </c>
      <c r="DP46">
        <v>121.91316999999999</v>
      </c>
      <c r="DQ46">
        <v>10.35256</v>
      </c>
      <c r="DR46">
        <v>-87.357010000000002</v>
      </c>
      <c r="DS46">
        <v>120.81413999999999</v>
      </c>
      <c r="DT46">
        <v>11.105029999999999</v>
      </c>
      <c r="DU46">
        <v>-80.552809999999994</v>
      </c>
      <c r="DV46">
        <v>126.03286</v>
      </c>
      <c r="DW46">
        <v>5.6532</v>
      </c>
      <c r="DX46">
        <v>-84.607460000000003</v>
      </c>
      <c r="DY46">
        <v>124.18182</v>
      </c>
      <c r="DZ46">
        <v>6.9449199999999998</v>
      </c>
      <c r="EA46">
        <v>-87.398399999999995</v>
      </c>
      <c r="EB46">
        <v>122.05108</v>
      </c>
      <c r="EC46">
        <v>7.9374700000000002</v>
      </c>
      <c r="ED46">
        <v>-89.855329999999995</v>
      </c>
      <c r="EE46">
        <v>121.09904</v>
      </c>
      <c r="EF46">
        <v>8.5264399999999991</v>
      </c>
      <c r="EG46">
        <v>-80.124560000000002</v>
      </c>
      <c r="EH46">
        <v>124.62727</v>
      </c>
      <c r="EI46">
        <v>1.2049799999999999</v>
      </c>
      <c r="EJ46">
        <v>-83.441069999999996</v>
      </c>
      <c r="EK46">
        <v>123.33192</v>
      </c>
      <c r="EL46">
        <v>1.4794400000000001</v>
      </c>
      <c r="EM46">
        <v>-85.943690000000004</v>
      </c>
      <c r="EN46">
        <v>121.73663999999999</v>
      </c>
      <c r="EO46">
        <v>1.8031600000000001</v>
      </c>
      <c r="EP46">
        <v>-87.701740000000001</v>
      </c>
      <c r="EQ46">
        <v>120.61359</v>
      </c>
      <c r="ER46">
        <v>2.1800000000000002</v>
      </c>
      <c r="ES46">
        <v>-80.713549999999998</v>
      </c>
      <c r="ET46">
        <v>125.32741</v>
      </c>
      <c r="EU46">
        <v>3.3242500000000001</v>
      </c>
      <c r="EV46">
        <v>-84.645319999999998</v>
      </c>
      <c r="EW46">
        <v>123.51367999999999</v>
      </c>
      <c r="EX46">
        <v>4.2598000000000003</v>
      </c>
      <c r="EY46">
        <v>-87.301810000000003</v>
      </c>
      <c r="EZ46">
        <v>121.40085000000001</v>
      </c>
      <c r="FA46">
        <v>5.0122400000000003</v>
      </c>
      <c r="FB46">
        <v>-89.477530000000002</v>
      </c>
      <c r="FC46">
        <v>120.38812</v>
      </c>
      <c r="FD46">
        <v>5.5964099999999997</v>
      </c>
      <c r="FE46">
        <v>-72.410129999999995</v>
      </c>
      <c r="FF46">
        <v>125.3222</v>
      </c>
      <c r="FG46">
        <v>5.7337999999999996</v>
      </c>
      <c r="FH46">
        <v>-74.000659999999996</v>
      </c>
      <c r="FI46">
        <v>124.17117</v>
      </c>
      <c r="FJ46">
        <v>9.0683000000000007</v>
      </c>
      <c r="FK46">
        <v>-76.181839999999994</v>
      </c>
      <c r="FL46">
        <v>122.09453000000001</v>
      </c>
      <c r="FM46">
        <v>11.794320000000001</v>
      </c>
      <c r="FN46">
        <v>-77.217640000000003</v>
      </c>
      <c r="FO46">
        <v>120.77914</v>
      </c>
      <c r="FP46">
        <v>14.03877</v>
      </c>
      <c r="FQ46">
        <v>-0.72977000000000003</v>
      </c>
      <c r="FR46">
        <v>153.78944000000001</v>
      </c>
      <c r="FS46">
        <v>-2.5805699999999998</v>
      </c>
      <c r="FT46">
        <v>-0.53815999999999997</v>
      </c>
      <c r="FU46">
        <v>163.07142999999999</v>
      </c>
      <c r="FV46">
        <v>-2.2252900000000002</v>
      </c>
      <c r="FW46">
        <v>0.73916000000000004</v>
      </c>
      <c r="FX46">
        <v>178.4487</v>
      </c>
      <c r="FY46">
        <v>6.5818300000000001</v>
      </c>
      <c r="FZ46">
        <v>7.6587399999999999</v>
      </c>
      <c r="GA46">
        <v>92.404089999999997</v>
      </c>
      <c r="GB46">
        <v>-1.7251799999999999</v>
      </c>
      <c r="GC46">
        <v>14.63538</v>
      </c>
      <c r="GD46">
        <v>51.42783</v>
      </c>
      <c r="GE46">
        <v>7.4748900000000003</v>
      </c>
      <c r="GF46">
        <v>20.992000000000001</v>
      </c>
      <c r="GG46">
        <v>14.30325</v>
      </c>
      <c r="GH46">
        <v>-6.5657300000000003</v>
      </c>
      <c r="GI46">
        <v>21.535620000000002</v>
      </c>
      <c r="GJ46">
        <v>3.0522800000000001</v>
      </c>
      <c r="GK46">
        <v>9.4728100000000008</v>
      </c>
      <c r="GL46">
        <v>21.407540000000001</v>
      </c>
      <c r="GM46">
        <v>2.7337600000000002</v>
      </c>
      <c r="GN46">
        <v>15.69783</v>
      </c>
    </row>
    <row r="47" spans="1:196" x14ac:dyDescent="0.3">
      <c r="A47">
        <v>1.4999899999999999</v>
      </c>
      <c r="B47">
        <v>-1.35405</v>
      </c>
      <c r="C47">
        <v>94.000010000000003</v>
      </c>
      <c r="D47">
        <v>-2.1581700000000001</v>
      </c>
      <c r="E47">
        <v>-10.3667</v>
      </c>
      <c r="F47">
        <v>92.563680000000005</v>
      </c>
      <c r="G47">
        <v>-1.7171099999999999</v>
      </c>
      <c r="H47">
        <v>-12.75446</v>
      </c>
      <c r="I47">
        <v>51.100850000000001</v>
      </c>
      <c r="J47">
        <v>7.6382700000000003</v>
      </c>
      <c r="K47">
        <v>-12.500400000000001</v>
      </c>
      <c r="L47">
        <v>13.215540000000001</v>
      </c>
      <c r="M47">
        <v>-5.7937500000000002</v>
      </c>
      <c r="N47">
        <v>-11.86825</v>
      </c>
      <c r="O47">
        <v>0.75509999999999999</v>
      </c>
      <c r="P47">
        <v>9.3208000000000002</v>
      </c>
      <c r="Q47">
        <v>-11.78797</v>
      </c>
      <c r="R47">
        <v>-3.4479999999999997E-2</v>
      </c>
      <c r="S47">
        <v>15.504630000000001</v>
      </c>
      <c r="T47">
        <v>-1.27935</v>
      </c>
      <c r="U47">
        <v>104.68411</v>
      </c>
      <c r="V47">
        <v>-0.31391000000000002</v>
      </c>
      <c r="W47">
        <v>-0.78495000000000004</v>
      </c>
      <c r="X47">
        <v>123.93129</v>
      </c>
      <c r="Y47">
        <v>-0.48522999999999999</v>
      </c>
      <c r="Z47">
        <v>-0.72374000000000005</v>
      </c>
      <c r="AA47">
        <v>137.29168000000001</v>
      </c>
      <c r="AB47">
        <v>-1.6807300000000001</v>
      </c>
      <c r="AC47">
        <v>3.1023200000000002</v>
      </c>
      <c r="AD47">
        <v>149.41370000000001</v>
      </c>
      <c r="AE47">
        <v>-0.49447000000000002</v>
      </c>
      <c r="AF47">
        <v>16.167200000000001</v>
      </c>
      <c r="AG47">
        <v>147.37119999999999</v>
      </c>
      <c r="AH47">
        <v>-9.1141900000000007</v>
      </c>
      <c r="AI47">
        <v>43.404409999999999</v>
      </c>
      <c r="AJ47">
        <v>138.73121</v>
      </c>
      <c r="AK47">
        <v>-19.312380000000001</v>
      </c>
      <c r="AL47">
        <v>69.615819999999999</v>
      </c>
      <c r="AM47">
        <v>141.07492999999999</v>
      </c>
      <c r="AN47">
        <v>-13.38594</v>
      </c>
      <c r="AO47">
        <v>80.960009999999997</v>
      </c>
      <c r="AP47">
        <v>142.64795000000001</v>
      </c>
      <c r="AQ47">
        <v>-8.6919599999999999</v>
      </c>
      <c r="AR47">
        <v>85.106849999999994</v>
      </c>
      <c r="AS47">
        <v>141.84666000000001</v>
      </c>
      <c r="AT47">
        <v>-7.95418</v>
      </c>
      <c r="AU47">
        <v>88.220309999999998</v>
      </c>
      <c r="AV47">
        <v>140.55251000000001</v>
      </c>
      <c r="AW47">
        <v>-7.5676500000000004</v>
      </c>
      <c r="AX47">
        <v>90.421430000000001</v>
      </c>
      <c r="AY47">
        <v>140.02010999999999</v>
      </c>
      <c r="AZ47">
        <v>-7.1658400000000002</v>
      </c>
      <c r="BA47">
        <v>81.622259999999997</v>
      </c>
      <c r="BB47">
        <v>142.94614999999999</v>
      </c>
      <c r="BC47">
        <v>-11.32058</v>
      </c>
      <c r="BD47">
        <v>86.183840000000004</v>
      </c>
      <c r="BE47">
        <v>142.27828</v>
      </c>
      <c r="BF47">
        <v>-10.79228</v>
      </c>
      <c r="BG47">
        <v>89.566779999999994</v>
      </c>
      <c r="BH47">
        <v>140.99932999999999</v>
      </c>
      <c r="BI47">
        <v>-10.308490000000001</v>
      </c>
      <c r="BJ47">
        <v>92.251689999999996</v>
      </c>
      <c r="BK47">
        <v>140.74438000000001</v>
      </c>
      <c r="BL47">
        <v>-10.182130000000001</v>
      </c>
      <c r="BM47">
        <v>80.783950000000004</v>
      </c>
      <c r="BN47">
        <v>141.16587000000001</v>
      </c>
      <c r="BO47">
        <v>-15.57193</v>
      </c>
      <c r="BP47">
        <v>84.317149999999998</v>
      </c>
      <c r="BQ47">
        <v>140.77494999999999</v>
      </c>
      <c r="BR47">
        <v>-15.91187</v>
      </c>
      <c r="BS47">
        <v>87.166319999999999</v>
      </c>
      <c r="BT47">
        <v>139.89187000000001</v>
      </c>
      <c r="BU47">
        <v>-16.040389999999999</v>
      </c>
      <c r="BV47">
        <v>89.195229999999995</v>
      </c>
      <c r="BW47">
        <v>139.28002000000001</v>
      </c>
      <c r="BX47">
        <v>-15.984120000000001</v>
      </c>
      <c r="BY47">
        <v>81.540149999999997</v>
      </c>
      <c r="BZ47">
        <v>142.14090999999999</v>
      </c>
      <c r="CA47">
        <v>-13.621119999999999</v>
      </c>
      <c r="CB47">
        <v>85.911860000000004</v>
      </c>
      <c r="CC47">
        <v>141.45238000000001</v>
      </c>
      <c r="CD47">
        <v>-13.419359999999999</v>
      </c>
      <c r="CE47">
        <v>89.119460000000004</v>
      </c>
      <c r="CF47">
        <v>140.13953000000001</v>
      </c>
      <c r="CG47">
        <v>-13.145659999999999</v>
      </c>
      <c r="CH47">
        <v>91.552790000000002</v>
      </c>
      <c r="CI47">
        <v>139.75454999999999</v>
      </c>
      <c r="CJ47">
        <v>-12.96865</v>
      </c>
      <c r="CK47">
        <v>74.102109999999996</v>
      </c>
      <c r="CL47">
        <v>140.20536000000001</v>
      </c>
      <c r="CM47">
        <v>-9.6610200000000006</v>
      </c>
      <c r="CN47">
        <v>76.511830000000003</v>
      </c>
      <c r="CO47">
        <v>139.73414</v>
      </c>
      <c r="CP47">
        <v>-6.6701199999999998</v>
      </c>
      <c r="CQ47">
        <v>79.614410000000007</v>
      </c>
      <c r="CR47">
        <v>138.47611000000001</v>
      </c>
      <c r="CS47">
        <v>-4.3695700000000004</v>
      </c>
      <c r="CT47">
        <v>81.344939999999994</v>
      </c>
      <c r="CU47">
        <v>137.62849</v>
      </c>
      <c r="CV47">
        <v>-2.3379400000000001</v>
      </c>
      <c r="CW47">
        <v>-4.4150099999999997</v>
      </c>
      <c r="CX47">
        <v>149.34479999999999</v>
      </c>
      <c r="CY47">
        <v>0.34144000000000002</v>
      </c>
      <c r="CZ47">
        <v>-19.014800000000001</v>
      </c>
      <c r="DA47">
        <v>147.04828000000001</v>
      </c>
      <c r="DB47">
        <v>-5.2020799999999996</v>
      </c>
      <c r="DC47">
        <v>-44.900689999999997</v>
      </c>
      <c r="DD47">
        <v>131.83492000000001</v>
      </c>
      <c r="DE47">
        <v>-9.5601599999999998</v>
      </c>
      <c r="DF47">
        <v>-69.118629999999996</v>
      </c>
      <c r="DG47">
        <v>126.82049000000001</v>
      </c>
      <c r="DH47">
        <v>1.2108399999999999</v>
      </c>
      <c r="DI47">
        <v>-79.328289999999996</v>
      </c>
      <c r="DJ47">
        <v>125.13587</v>
      </c>
      <c r="DK47">
        <v>8.0020199999999999</v>
      </c>
      <c r="DL47">
        <v>-82.892020000000002</v>
      </c>
      <c r="DM47">
        <v>123.21983</v>
      </c>
      <c r="DN47">
        <v>9.4208099999999995</v>
      </c>
      <c r="DO47">
        <v>-85.418940000000006</v>
      </c>
      <c r="DP47">
        <v>121.11915999999999</v>
      </c>
      <c r="DQ47">
        <v>10.26915</v>
      </c>
      <c r="DR47">
        <v>-87.280370000000005</v>
      </c>
      <c r="DS47">
        <v>119.99887</v>
      </c>
      <c r="DT47">
        <v>11.02407</v>
      </c>
      <c r="DU47">
        <v>-80.54813</v>
      </c>
      <c r="DV47">
        <v>125.30664</v>
      </c>
      <c r="DW47">
        <v>5.5688899999999997</v>
      </c>
      <c r="DX47">
        <v>-84.579700000000003</v>
      </c>
      <c r="DY47">
        <v>123.41106000000001</v>
      </c>
      <c r="DZ47">
        <v>6.86822</v>
      </c>
      <c r="EA47">
        <v>-87.346140000000005</v>
      </c>
      <c r="EB47">
        <v>121.24927</v>
      </c>
      <c r="EC47">
        <v>7.8622100000000001</v>
      </c>
      <c r="ED47">
        <v>-89.791480000000007</v>
      </c>
      <c r="EE47">
        <v>120.27106999999999</v>
      </c>
      <c r="EF47">
        <v>8.45655</v>
      </c>
      <c r="EG47">
        <v>-80.123990000000006</v>
      </c>
      <c r="EH47">
        <v>123.92479</v>
      </c>
      <c r="EI47">
        <v>1.11283</v>
      </c>
      <c r="EJ47">
        <v>-83.426810000000003</v>
      </c>
      <c r="EK47">
        <v>122.59644</v>
      </c>
      <c r="EL47">
        <v>1.3945000000000001</v>
      </c>
      <c r="EM47">
        <v>-85.912710000000004</v>
      </c>
      <c r="EN47">
        <v>120.97578</v>
      </c>
      <c r="EO47">
        <v>1.7209300000000001</v>
      </c>
      <c r="EP47">
        <v>-87.658420000000007</v>
      </c>
      <c r="EQ47">
        <v>119.83423999999999</v>
      </c>
      <c r="ER47">
        <v>2.09965</v>
      </c>
      <c r="ES47">
        <v>-80.711290000000005</v>
      </c>
      <c r="ET47">
        <v>124.60991</v>
      </c>
      <c r="EU47">
        <v>3.2374700000000001</v>
      </c>
      <c r="EV47">
        <v>-84.621759999999995</v>
      </c>
      <c r="EW47">
        <v>122.7544</v>
      </c>
      <c r="EX47">
        <v>4.1803299999999997</v>
      </c>
      <c r="EY47">
        <v>-87.254869999999997</v>
      </c>
      <c r="EZ47">
        <v>120.61286</v>
      </c>
      <c r="FA47">
        <v>4.93377</v>
      </c>
      <c r="FB47">
        <v>-89.418450000000007</v>
      </c>
      <c r="FC47">
        <v>119.57671000000001</v>
      </c>
      <c r="FD47">
        <v>5.5219399999999998</v>
      </c>
      <c r="FE47">
        <v>-72.398750000000007</v>
      </c>
      <c r="FF47">
        <v>124.6739</v>
      </c>
      <c r="FG47">
        <v>5.6145199999999997</v>
      </c>
      <c r="FH47">
        <v>-73.96499</v>
      </c>
      <c r="FI47">
        <v>123.49299000000001</v>
      </c>
      <c r="FJ47">
        <v>8.9500600000000006</v>
      </c>
      <c r="FK47">
        <v>-76.115359999999995</v>
      </c>
      <c r="FL47">
        <v>121.38354</v>
      </c>
      <c r="FM47">
        <v>11.67536</v>
      </c>
      <c r="FN47">
        <v>-77.129630000000006</v>
      </c>
      <c r="FO47">
        <v>120.0484</v>
      </c>
      <c r="FP47">
        <v>13.91799</v>
      </c>
      <c r="FQ47">
        <v>-1.0066299999999999</v>
      </c>
      <c r="FR47">
        <v>153.80976000000001</v>
      </c>
      <c r="FS47">
        <v>-2.8609800000000001</v>
      </c>
      <c r="FT47">
        <v>-0.86385999999999996</v>
      </c>
      <c r="FU47">
        <v>163.08864</v>
      </c>
      <c r="FV47">
        <v>-2.4135499999999999</v>
      </c>
      <c r="FW47">
        <v>0.38718999999999998</v>
      </c>
      <c r="FX47">
        <v>178.46059</v>
      </c>
      <c r="FY47">
        <v>6.4066299999999998</v>
      </c>
      <c r="FZ47">
        <v>7.6443300000000001</v>
      </c>
      <c r="GA47">
        <v>92.45326</v>
      </c>
      <c r="GB47">
        <v>-1.80803</v>
      </c>
      <c r="GC47">
        <v>14.6107</v>
      </c>
      <c r="GD47">
        <v>51.513199999999998</v>
      </c>
      <c r="GE47">
        <v>7.5594999999999999</v>
      </c>
      <c r="GF47">
        <v>20.93224</v>
      </c>
      <c r="GG47">
        <v>14.39072</v>
      </c>
      <c r="GH47">
        <v>-6.5024899999999999</v>
      </c>
      <c r="GI47">
        <v>21.60859</v>
      </c>
      <c r="GJ47">
        <v>3.1350600000000002</v>
      </c>
      <c r="GK47">
        <v>9.5277200000000004</v>
      </c>
      <c r="GL47">
        <v>21.521660000000001</v>
      </c>
      <c r="GM47">
        <v>2.8138399999999999</v>
      </c>
      <c r="GN47">
        <v>15.753310000000001</v>
      </c>
    </row>
    <row r="48" spans="1:196" x14ac:dyDescent="0.3">
      <c r="A48">
        <v>1.53332</v>
      </c>
      <c r="B48">
        <v>-1.3776999999999999</v>
      </c>
      <c r="C48">
        <v>94.008269999999996</v>
      </c>
      <c r="D48">
        <v>-2.23224</v>
      </c>
      <c r="E48">
        <v>-10.38674</v>
      </c>
      <c r="F48">
        <v>92.548540000000003</v>
      </c>
      <c r="G48">
        <v>-1.79409</v>
      </c>
      <c r="H48">
        <v>-12.769780000000001</v>
      </c>
      <c r="I48">
        <v>51.11204</v>
      </c>
      <c r="J48">
        <v>7.6783599999999996</v>
      </c>
      <c r="K48">
        <v>-12.45453</v>
      </c>
      <c r="L48">
        <v>13.27966</v>
      </c>
      <c r="M48">
        <v>-5.90076</v>
      </c>
      <c r="N48">
        <v>-11.880979999999999</v>
      </c>
      <c r="O48">
        <v>0.86460999999999999</v>
      </c>
      <c r="P48">
        <v>9.2534200000000002</v>
      </c>
      <c r="Q48">
        <v>-11.828250000000001</v>
      </c>
      <c r="R48">
        <v>9.3429999999999999E-2</v>
      </c>
      <c r="S48">
        <v>15.43988</v>
      </c>
      <c r="T48">
        <v>-1.3305100000000001</v>
      </c>
      <c r="U48">
        <v>104.69065000000001</v>
      </c>
      <c r="V48">
        <v>-0.37713999999999998</v>
      </c>
      <c r="W48">
        <v>-0.91979999999999995</v>
      </c>
      <c r="X48">
        <v>123.93892</v>
      </c>
      <c r="Y48">
        <v>-0.62865000000000004</v>
      </c>
      <c r="Z48">
        <v>-0.93289999999999995</v>
      </c>
      <c r="AA48">
        <v>137.29225</v>
      </c>
      <c r="AB48">
        <v>-1.90198</v>
      </c>
      <c r="AC48">
        <v>2.8264</v>
      </c>
      <c r="AD48">
        <v>149.44091</v>
      </c>
      <c r="AE48">
        <v>-0.77641000000000004</v>
      </c>
      <c r="AF48">
        <v>15.894170000000001</v>
      </c>
      <c r="AG48">
        <v>147.43102999999999</v>
      </c>
      <c r="AH48">
        <v>-9.3994199999999992</v>
      </c>
      <c r="AI48">
        <v>43.134639999999997</v>
      </c>
      <c r="AJ48">
        <v>139.08081000000001</v>
      </c>
      <c r="AK48">
        <v>-19.82769</v>
      </c>
      <c r="AL48">
        <v>69.377740000000003</v>
      </c>
      <c r="AM48">
        <v>141.59242</v>
      </c>
      <c r="AN48">
        <v>-14.114140000000001</v>
      </c>
      <c r="AO48">
        <v>80.74982</v>
      </c>
      <c r="AP48">
        <v>143.22654</v>
      </c>
      <c r="AQ48">
        <v>-9.5093300000000003</v>
      </c>
      <c r="AR48">
        <v>84.908839999999998</v>
      </c>
      <c r="AS48">
        <v>142.45294999999999</v>
      </c>
      <c r="AT48">
        <v>-8.8116500000000002</v>
      </c>
      <c r="AU48">
        <v>88.035259999999994</v>
      </c>
      <c r="AV48">
        <v>141.18053</v>
      </c>
      <c r="AW48">
        <v>-8.4590200000000006</v>
      </c>
      <c r="AX48">
        <v>90.243740000000003</v>
      </c>
      <c r="AY48">
        <v>140.66278</v>
      </c>
      <c r="AZ48">
        <v>-8.0790900000000008</v>
      </c>
      <c r="BA48">
        <v>81.387039999999999</v>
      </c>
      <c r="BB48">
        <v>143.54404</v>
      </c>
      <c r="BC48">
        <v>-12.14188</v>
      </c>
      <c r="BD48">
        <v>85.95796</v>
      </c>
      <c r="BE48">
        <v>142.90816000000001</v>
      </c>
      <c r="BF48">
        <v>-11.656499999999999</v>
      </c>
      <c r="BG48">
        <v>89.354550000000003</v>
      </c>
      <c r="BH48">
        <v>141.65248</v>
      </c>
      <c r="BI48">
        <v>-11.20885</v>
      </c>
      <c r="BJ48">
        <v>92.042320000000004</v>
      </c>
      <c r="BK48">
        <v>141.41735</v>
      </c>
      <c r="BL48">
        <v>-11.10699</v>
      </c>
      <c r="BM48">
        <v>80.525559999999999</v>
      </c>
      <c r="BN48">
        <v>141.78048999999999</v>
      </c>
      <c r="BO48">
        <v>-16.39556</v>
      </c>
      <c r="BP48">
        <v>84.05856</v>
      </c>
      <c r="BQ48">
        <v>141.41839999999999</v>
      </c>
      <c r="BR48">
        <v>-16.76802</v>
      </c>
      <c r="BS48">
        <v>86.913120000000006</v>
      </c>
      <c r="BT48">
        <v>140.55781999999999</v>
      </c>
      <c r="BU48">
        <v>-16.925889999999999</v>
      </c>
      <c r="BV48">
        <v>88.947029999999998</v>
      </c>
      <c r="BW48">
        <v>139.96118000000001</v>
      </c>
      <c r="BX48">
        <v>-16.890429999999999</v>
      </c>
      <c r="BY48">
        <v>81.291169999999994</v>
      </c>
      <c r="BZ48">
        <v>142.75067999999999</v>
      </c>
      <c r="CA48">
        <v>-14.446</v>
      </c>
      <c r="CB48">
        <v>85.669560000000004</v>
      </c>
      <c r="CC48">
        <v>142.09447</v>
      </c>
      <c r="CD48">
        <v>-14.285640000000001</v>
      </c>
      <c r="CE48">
        <v>88.889269999999996</v>
      </c>
      <c r="CF48">
        <v>140.80468999999999</v>
      </c>
      <c r="CG48">
        <v>-14.046749999999999</v>
      </c>
      <c r="CH48">
        <v>91.326890000000006</v>
      </c>
      <c r="CI48">
        <v>140.43734000000001</v>
      </c>
      <c r="CJ48">
        <v>-13.89278</v>
      </c>
      <c r="CK48">
        <v>73.902529999999999</v>
      </c>
      <c r="CL48">
        <v>140.73695000000001</v>
      </c>
      <c r="CM48">
        <v>-10.43276</v>
      </c>
      <c r="CN48">
        <v>76.34151</v>
      </c>
      <c r="CO48">
        <v>140.26793000000001</v>
      </c>
      <c r="CP48">
        <v>-7.4653299999999998</v>
      </c>
      <c r="CQ48">
        <v>79.473320000000001</v>
      </c>
      <c r="CR48">
        <v>139.02117000000001</v>
      </c>
      <c r="CS48">
        <v>-5.1984899999999996</v>
      </c>
      <c r="CT48">
        <v>81.227729999999994</v>
      </c>
      <c r="CU48">
        <v>138.17578</v>
      </c>
      <c r="CV48">
        <v>-3.1865000000000001</v>
      </c>
      <c r="CW48">
        <v>-4.6896100000000001</v>
      </c>
      <c r="CX48">
        <v>149.33391</v>
      </c>
      <c r="CY48">
        <v>6.7269999999999996E-2</v>
      </c>
      <c r="CZ48">
        <v>-19.281669999999998</v>
      </c>
      <c r="DA48">
        <v>146.92975999999999</v>
      </c>
      <c r="DB48">
        <v>-5.45092</v>
      </c>
      <c r="DC48">
        <v>-45.050710000000002</v>
      </c>
      <c r="DD48">
        <v>131.51508999999999</v>
      </c>
      <c r="DE48">
        <v>-9.7940799999999992</v>
      </c>
      <c r="DF48">
        <v>-69.188079999999999</v>
      </c>
      <c r="DG48">
        <v>126.25378000000001</v>
      </c>
      <c r="DH48">
        <v>1.0398099999999999</v>
      </c>
      <c r="DI48">
        <v>-79.359449999999995</v>
      </c>
      <c r="DJ48">
        <v>124.45562</v>
      </c>
      <c r="DK48">
        <v>7.85928</v>
      </c>
      <c r="DL48">
        <v>-82.902100000000004</v>
      </c>
      <c r="DM48">
        <v>122.50399</v>
      </c>
      <c r="DN48">
        <v>9.2823600000000006</v>
      </c>
      <c r="DO48">
        <v>-85.408460000000005</v>
      </c>
      <c r="DP48">
        <v>120.37879</v>
      </c>
      <c r="DQ48">
        <v>10.130599999999999</v>
      </c>
      <c r="DR48">
        <v>-87.257829999999998</v>
      </c>
      <c r="DS48">
        <v>119.23985999999999</v>
      </c>
      <c r="DT48">
        <v>10.88725</v>
      </c>
      <c r="DU48">
        <v>-80.589209999999994</v>
      </c>
      <c r="DV48">
        <v>124.62641000000001</v>
      </c>
      <c r="DW48">
        <v>5.4311499999999997</v>
      </c>
      <c r="DX48">
        <v>-84.600269999999995</v>
      </c>
      <c r="DY48">
        <v>122.69185</v>
      </c>
      <c r="DZ48">
        <v>6.7364800000000002</v>
      </c>
      <c r="EA48">
        <v>-87.345110000000005</v>
      </c>
      <c r="EB48">
        <v>120.50292</v>
      </c>
      <c r="EC48">
        <v>7.73095</v>
      </c>
      <c r="ED48">
        <v>-89.780119999999997</v>
      </c>
      <c r="EE48">
        <v>119.50188</v>
      </c>
      <c r="EF48">
        <v>8.3296500000000009</v>
      </c>
      <c r="EG48">
        <v>-80.169240000000002</v>
      </c>
      <c r="EH48">
        <v>123.26685999999999</v>
      </c>
      <c r="EI48">
        <v>0.96786000000000005</v>
      </c>
      <c r="EJ48">
        <v>-83.459879999999998</v>
      </c>
      <c r="EK48">
        <v>121.90984</v>
      </c>
      <c r="EL48">
        <v>1.2554000000000001</v>
      </c>
      <c r="EM48">
        <v>-85.931049999999999</v>
      </c>
      <c r="EN48">
        <v>120.26715</v>
      </c>
      <c r="EO48">
        <v>1.58362</v>
      </c>
      <c r="EP48">
        <v>-87.665850000000006</v>
      </c>
      <c r="EQ48">
        <v>119.10952</v>
      </c>
      <c r="ER48">
        <v>1.9635800000000001</v>
      </c>
      <c r="ES48">
        <v>-80.754750000000001</v>
      </c>
      <c r="ET48">
        <v>123.93814</v>
      </c>
      <c r="EU48">
        <v>3.0973899999999999</v>
      </c>
      <c r="EV48">
        <v>-84.64631</v>
      </c>
      <c r="EW48">
        <v>122.04613999999999</v>
      </c>
      <c r="EX48">
        <v>4.0460099999999999</v>
      </c>
      <c r="EY48">
        <v>-87.258840000000006</v>
      </c>
      <c r="EZ48">
        <v>119.87958</v>
      </c>
      <c r="FA48">
        <v>4.79955</v>
      </c>
      <c r="FB48">
        <v>-89.411640000000006</v>
      </c>
      <c r="FC48">
        <v>118.82297</v>
      </c>
      <c r="FD48">
        <v>5.39086</v>
      </c>
      <c r="FE48">
        <v>-72.434730000000002</v>
      </c>
      <c r="FF48">
        <v>124.06146</v>
      </c>
      <c r="FG48">
        <v>5.4457700000000004</v>
      </c>
      <c r="FH48">
        <v>-73.97936</v>
      </c>
      <c r="FI48">
        <v>122.85355</v>
      </c>
      <c r="FJ48">
        <v>8.78172</v>
      </c>
      <c r="FK48">
        <v>-76.102519999999998</v>
      </c>
      <c r="FL48">
        <v>120.71482</v>
      </c>
      <c r="FM48">
        <v>11.50554</v>
      </c>
      <c r="FN48">
        <v>-77.097750000000005</v>
      </c>
      <c r="FO48">
        <v>119.36188</v>
      </c>
      <c r="FP48">
        <v>13.746029999999999</v>
      </c>
      <c r="FQ48">
        <v>-1.3093699999999999</v>
      </c>
      <c r="FR48">
        <v>153.80276000000001</v>
      </c>
      <c r="FS48">
        <v>-3.15944</v>
      </c>
      <c r="FT48">
        <v>-1.2175499999999999</v>
      </c>
      <c r="FU48">
        <v>163.07511</v>
      </c>
      <c r="FV48">
        <v>-2.58196</v>
      </c>
      <c r="FW48">
        <v>2.606E-2</v>
      </c>
      <c r="FX48">
        <v>178.44604000000001</v>
      </c>
      <c r="FY48">
        <v>6.2410300000000003</v>
      </c>
      <c r="FZ48">
        <v>7.62453</v>
      </c>
      <c r="GA48">
        <v>92.484089999999995</v>
      </c>
      <c r="GB48">
        <v>-1.8822099999999999</v>
      </c>
      <c r="GC48">
        <v>14.60089</v>
      </c>
      <c r="GD48">
        <v>51.575809999999997</v>
      </c>
      <c r="GE48">
        <v>7.6158099999999997</v>
      </c>
      <c r="GF48">
        <v>20.906860000000002</v>
      </c>
      <c r="GG48">
        <v>14.46528</v>
      </c>
      <c r="GH48">
        <v>-6.4846500000000002</v>
      </c>
      <c r="GI48">
        <v>21.752510000000001</v>
      </c>
      <c r="GJ48">
        <v>3.2121</v>
      </c>
      <c r="GK48">
        <v>9.5392600000000005</v>
      </c>
      <c r="GL48">
        <v>21.718050000000002</v>
      </c>
      <c r="GM48">
        <v>2.8906800000000001</v>
      </c>
      <c r="GN48">
        <v>15.76535</v>
      </c>
    </row>
    <row r="49" spans="1:196" x14ac:dyDescent="0.3">
      <c r="A49">
        <v>1.5666500000000001</v>
      </c>
      <c r="B49">
        <v>-1.3936299999999999</v>
      </c>
      <c r="C49">
        <v>93.993849999999995</v>
      </c>
      <c r="D49">
        <v>-2.2794300000000001</v>
      </c>
      <c r="E49">
        <v>-10.39855</v>
      </c>
      <c r="F49">
        <v>92.508250000000004</v>
      </c>
      <c r="G49">
        <v>-1.8436999999999999</v>
      </c>
      <c r="H49">
        <v>-12.78098</v>
      </c>
      <c r="I49">
        <v>51.09355</v>
      </c>
      <c r="J49">
        <v>7.7238100000000003</v>
      </c>
      <c r="K49">
        <v>-12.433619999999999</v>
      </c>
      <c r="L49">
        <v>13.32268</v>
      </c>
      <c r="M49">
        <v>-6.0246599999999999</v>
      </c>
      <c r="N49">
        <v>-11.90058</v>
      </c>
      <c r="O49">
        <v>0.94008000000000003</v>
      </c>
      <c r="P49">
        <v>9.1575299999999995</v>
      </c>
      <c r="Q49">
        <v>-11.866490000000001</v>
      </c>
      <c r="R49">
        <v>0.18204000000000001</v>
      </c>
      <c r="S49">
        <v>15.345739999999999</v>
      </c>
      <c r="T49">
        <v>-1.3767199999999999</v>
      </c>
      <c r="U49">
        <v>104.6743</v>
      </c>
      <c r="V49">
        <v>-0.41269</v>
      </c>
      <c r="W49">
        <v>-1.0570600000000001</v>
      </c>
      <c r="X49">
        <v>123.92299</v>
      </c>
      <c r="Y49">
        <v>-0.74909000000000003</v>
      </c>
      <c r="Z49">
        <v>-1.1460399999999999</v>
      </c>
      <c r="AA49">
        <v>137.26838000000001</v>
      </c>
      <c r="AB49">
        <v>-2.10026</v>
      </c>
      <c r="AC49">
        <v>2.5486300000000002</v>
      </c>
      <c r="AD49">
        <v>149.44179</v>
      </c>
      <c r="AE49">
        <v>-1.0294099999999999</v>
      </c>
      <c r="AF49">
        <v>15.621510000000001</v>
      </c>
      <c r="AG49">
        <v>147.46507</v>
      </c>
      <c r="AH49">
        <v>-9.6523400000000006</v>
      </c>
      <c r="AI49">
        <v>42.873600000000003</v>
      </c>
      <c r="AJ49">
        <v>139.39838</v>
      </c>
      <c r="AK49">
        <v>-20.271640000000001</v>
      </c>
      <c r="AL49">
        <v>69.133489999999995</v>
      </c>
      <c r="AM49">
        <v>142.09650999999999</v>
      </c>
      <c r="AN49">
        <v>-14.72261</v>
      </c>
      <c r="AO49">
        <v>80.522819999999996</v>
      </c>
      <c r="AP49">
        <v>143.80117000000001</v>
      </c>
      <c r="AQ49">
        <v>-10.186500000000001</v>
      </c>
      <c r="AR49">
        <v>84.692610000000002</v>
      </c>
      <c r="AS49">
        <v>143.05817999999999</v>
      </c>
      <c r="AT49">
        <v>-9.5206099999999996</v>
      </c>
      <c r="AU49">
        <v>87.831590000000006</v>
      </c>
      <c r="AV49">
        <v>141.80964</v>
      </c>
      <c r="AW49">
        <v>-9.1952400000000001</v>
      </c>
      <c r="AX49">
        <v>90.046719999999993</v>
      </c>
      <c r="AY49">
        <v>141.30811</v>
      </c>
      <c r="AZ49">
        <v>-8.8327000000000009</v>
      </c>
      <c r="BA49">
        <v>81.139600000000002</v>
      </c>
      <c r="BB49">
        <v>144.13655</v>
      </c>
      <c r="BC49">
        <v>-12.8217</v>
      </c>
      <c r="BD49">
        <v>85.718720000000005</v>
      </c>
      <c r="BE49">
        <v>143.53566000000001</v>
      </c>
      <c r="BF49">
        <v>-12.370200000000001</v>
      </c>
      <c r="BG49">
        <v>89.128360000000001</v>
      </c>
      <c r="BH49">
        <v>142.3056</v>
      </c>
      <c r="BI49">
        <v>-11.951549999999999</v>
      </c>
      <c r="BJ49">
        <v>91.818569999999994</v>
      </c>
      <c r="BK49">
        <v>142.09192999999999</v>
      </c>
      <c r="BL49">
        <v>-11.868919999999999</v>
      </c>
      <c r="BM49">
        <v>80.263710000000003</v>
      </c>
      <c r="BN49">
        <v>142.38657000000001</v>
      </c>
      <c r="BO49">
        <v>-17.078050000000001</v>
      </c>
      <c r="BP49">
        <v>83.796940000000006</v>
      </c>
      <c r="BQ49">
        <v>142.05512999999999</v>
      </c>
      <c r="BR49">
        <v>-17.476030000000002</v>
      </c>
      <c r="BS49">
        <v>86.657269999999997</v>
      </c>
      <c r="BT49">
        <v>141.21863999999999</v>
      </c>
      <c r="BU49">
        <v>-17.657299999999999</v>
      </c>
      <c r="BV49">
        <v>88.696160000000006</v>
      </c>
      <c r="BW49">
        <v>140.63846000000001</v>
      </c>
      <c r="BX49">
        <v>-17.63843</v>
      </c>
      <c r="BY49">
        <v>81.034589999999994</v>
      </c>
      <c r="BZ49">
        <v>143.35355999999999</v>
      </c>
      <c r="CA49">
        <v>-15.128970000000001</v>
      </c>
      <c r="CB49">
        <v>85.419150000000002</v>
      </c>
      <c r="CC49">
        <v>142.73233999999999</v>
      </c>
      <c r="CD49">
        <v>-15.00127</v>
      </c>
      <c r="CE49">
        <v>88.650790000000001</v>
      </c>
      <c r="CF49">
        <v>141.46773999999999</v>
      </c>
      <c r="CG49">
        <v>-14.79035</v>
      </c>
      <c r="CH49">
        <v>91.092299999999994</v>
      </c>
      <c r="CI49">
        <v>141.11956000000001</v>
      </c>
      <c r="CJ49">
        <v>-14.654579999999999</v>
      </c>
      <c r="CK49">
        <v>73.689899999999994</v>
      </c>
      <c r="CL49">
        <v>141.26025000000001</v>
      </c>
      <c r="CM49">
        <v>-11.075979999999999</v>
      </c>
      <c r="CN49">
        <v>76.152640000000005</v>
      </c>
      <c r="CO49">
        <v>140.79685000000001</v>
      </c>
      <c r="CP49">
        <v>-8.1273499999999999</v>
      </c>
      <c r="CQ49">
        <v>79.309749999999994</v>
      </c>
      <c r="CR49">
        <v>139.56477000000001</v>
      </c>
      <c r="CS49">
        <v>-5.88774</v>
      </c>
      <c r="CT49">
        <v>81.084549999999993</v>
      </c>
      <c r="CU49">
        <v>138.72403</v>
      </c>
      <c r="CV49">
        <v>-3.89175</v>
      </c>
      <c r="CW49">
        <v>-4.96617</v>
      </c>
      <c r="CX49">
        <v>149.29804999999999</v>
      </c>
      <c r="CY49">
        <v>-0.18031</v>
      </c>
      <c r="CZ49">
        <v>-19.54861</v>
      </c>
      <c r="DA49">
        <v>146.79183</v>
      </c>
      <c r="DB49">
        <v>-5.6784600000000003</v>
      </c>
      <c r="DC49">
        <v>-45.228650000000002</v>
      </c>
      <c r="DD49">
        <v>131.22506999999999</v>
      </c>
      <c r="DE49">
        <v>-10.006220000000001</v>
      </c>
      <c r="DF49">
        <v>-69.288790000000006</v>
      </c>
      <c r="DG49">
        <v>125.77007</v>
      </c>
      <c r="DH49">
        <v>0.90344999999999998</v>
      </c>
      <c r="DI49">
        <v>-79.421000000000006</v>
      </c>
      <c r="DJ49">
        <v>123.88101</v>
      </c>
      <c r="DK49">
        <v>7.7565499999999998</v>
      </c>
      <c r="DL49">
        <v>-82.945719999999994</v>
      </c>
      <c r="DM49">
        <v>121.90168</v>
      </c>
      <c r="DN49">
        <v>9.1858599999999999</v>
      </c>
      <c r="DO49">
        <v>-85.435450000000003</v>
      </c>
      <c r="DP49">
        <v>119.75754999999999</v>
      </c>
      <c r="DQ49">
        <v>10.035450000000001</v>
      </c>
      <c r="DR49">
        <v>-87.274659999999997</v>
      </c>
      <c r="DS49">
        <v>118.6041</v>
      </c>
      <c r="DT49">
        <v>10.79486</v>
      </c>
      <c r="DU49">
        <v>-80.661680000000004</v>
      </c>
      <c r="DV49">
        <v>124.05418</v>
      </c>
      <c r="DW49">
        <v>5.3341399999999997</v>
      </c>
      <c r="DX49">
        <v>-84.655379999999994</v>
      </c>
      <c r="DY49">
        <v>122.0895</v>
      </c>
      <c r="DZ49">
        <v>6.6476800000000003</v>
      </c>
      <c r="EA49">
        <v>-87.382589999999993</v>
      </c>
      <c r="EB49">
        <v>119.87956</v>
      </c>
      <c r="EC49">
        <v>7.64419</v>
      </c>
      <c r="ED49">
        <v>-89.808920000000001</v>
      </c>
      <c r="EE49">
        <v>118.86104</v>
      </c>
      <c r="EF49">
        <v>8.2485999999999997</v>
      </c>
      <c r="EG49">
        <v>-80.251519999999999</v>
      </c>
      <c r="EH49">
        <v>122.71562</v>
      </c>
      <c r="EI49">
        <v>0.86358999999999997</v>
      </c>
      <c r="EJ49">
        <v>-83.532529999999994</v>
      </c>
      <c r="EK49">
        <v>121.33711</v>
      </c>
      <c r="EL49">
        <v>1.1588400000000001</v>
      </c>
      <c r="EM49">
        <v>-85.992159999999998</v>
      </c>
      <c r="EN49">
        <v>119.67783</v>
      </c>
      <c r="EO49">
        <v>1.4902599999999999</v>
      </c>
      <c r="EP49">
        <v>-87.718220000000002</v>
      </c>
      <c r="EQ49">
        <v>118.50794</v>
      </c>
      <c r="ER49">
        <v>1.8724499999999999</v>
      </c>
      <c r="ES49">
        <v>-80.832470000000001</v>
      </c>
      <c r="ET49">
        <v>123.3745</v>
      </c>
      <c r="EU49">
        <v>2.99824</v>
      </c>
      <c r="EV49">
        <v>-84.708389999999994</v>
      </c>
      <c r="EW49">
        <v>121.45459</v>
      </c>
      <c r="EX49">
        <v>3.9547599999999998</v>
      </c>
      <c r="EY49">
        <v>-87.304419999999993</v>
      </c>
      <c r="EZ49">
        <v>119.26882999999999</v>
      </c>
      <c r="FA49">
        <v>4.7099099999999998</v>
      </c>
      <c r="FB49">
        <v>-89.448229999999995</v>
      </c>
      <c r="FC49">
        <v>118.19651</v>
      </c>
      <c r="FD49">
        <v>5.3055500000000002</v>
      </c>
      <c r="FE49">
        <v>-72.503879999999995</v>
      </c>
      <c r="FF49">
        <v>123.53962</v>
      </c>
      <c r="FG49">
        <v>5.3133999999999997</v>
      </c>
      <c r="FH49">
        <v>-74.027420000000006</v>
      </c>
      <c r="FI49">
        <v>122.30847</v>
      </c>
      <c r="FJ49">
        <v>8.6505600000000005</v>
      </c>
      <c r="FK49">
        <v>-76.126230000000007</v>
      </c>
      <c r="FL49">
        <v>120.14547</v>
      </c>
      <c r="FM49">
        <v>11.374079999999999</v>
      </c>
      <c r="FN49">
        <v>-77.103970000000004</v>
      </c>
      <c r="FO49">
        <v>118.77719999999999</v>
      </c>
      <c r="FP49">
        <v>13.612959999999999</v>
      </c>
      <c r="FQ49">
        <v>-1.61205</v>
      </c>
      <c r="FR49">
        <v>153.77107000000001</v>
      </c>
      <c r="FS49">
        <v>-3.4284300000000001</v>
      </c>
      <c r="FT49">
        <v>-1.5747800000000001</v>
      </c>
      <c r="FU49">
        <v>163.03216</v>
      </c>
      <c r="FV49">
        <v>-2.68737</v>
      </c>
      <c r="FW49">
        <v>-0.31558999999999998</v>
      </c>
      <c r="FX49">
        <v>178.41794999999999</v>
      </c>
      <c r="FY49">
        <v>6.1074599999999997</v>
      </c>
      <c r="FZ49">
        <v>7.6128400000000003</v>
      </c>
      <c r="GA49">
        <v>92.494680000000002</v>
      </c>
      <c r="GB49">
        <v>-1.93024</v>
      </c>
      <c r="GC49">
        <v>14.61975</v>
      </c>
      <c r="GD49">
        <v>51.615870000000001</v>
      </c>
      <c r="GE49">
        <v>7.67157</v>
      </c>
      <c r="GF49">
        <v>20.921430000000001</v>
      </c>
      <c r="GG49">
        <v>14.52872</v>
      </c>
      <c r="GH49">
        <v>-6.4921899999999999</v>
      </c>
      <c r="GI49">
        <v>21.945150000000002</v>
      </c>
      <c r="GJ49">
        <v>3.2914099999999999</v>
      </c>
      <c r="GK49">
        <v>9.5324600000000004</v>
      </c>
      <c r="GL49">
        <v>21.966100000000001</v>
      </c>
      <c r="GM49">
        <v>2.9748899999999998</v>
      </c>
      <c r="GN49">
        <v>15.75887</v>
      </c>
    </row>
    <row r="50" spans="1:196" x14ac:dyDescent="0.3">
      <c r="A50">
        <v>1.59998</v>
      </c>
      <c r="B50">
        <v>-1.3928</v>
      </c>
      <c r="C50">
        <v>93.966149999999999</v>
      </c>
      <c r="D50">
        <v>-2.2699600000000002</v>
      </c>
      <c r="E50">
        <v>-10.39348</v>
      </c>
      <c r="F50">
        <v>92.455200000000005</v>
      </c>
      <c r="G50">
        <v>-1.83368</v>
      </c>
      <c r="H50">
        <v>-12.77833</v>
      </c>
      <c r="I50">
        <v>51.058190000000003</v>
      </c>
      <c r="J50">
        <v>7.8094999999999999</v>
      </c>
      <c r="K50">
        <v>-12.43515</v>
      </c>
      <c r="L50">
        <v>13.35239</v>
      </c>
      <c r="M50">
        <v>-6.1165399999999996</v>
      </c>
      <c r="N50">
        <v>-11.911210000000001</v>
      </c>
      <c r="O50">
        <v>0.98446999999999996</v>
      </c>
      <c r="P50">
        <v>9.0779300000000003</v>
      </c>
      <c r="Q50">
        <v>-11.879770000000001</v>
      </c>
      <c r="R50">
        <v>0.23246</v>
      </c>
      <c r="S50">
        <v>15.26689</v>
      </c>
      <c r="T50">
        <v>-1.40493</v>
      </c>
      <c r="U50">
        <v>104.64452</v>
      </c>
      <c r="V50">
        <v>-0.39133000000000001</v>
      </c>
      <c r="W50">
        <v>-1.18042</v>
      </c>
      <c r="X50">
        <v>123.89306000000001</v>
      </c>
      <c r="Y50">
        <v>-0.80457000000000001</v>
      </c>
      <c r="Z50">
        <v>-1.34324</v>
      </c>
      <c r="AA50">
        <v>137.23086000000001</v>
      </c>
      <c r="AB50">
        <v>-2.2222400000000002</v>
      </c>
      <c r="AC50">
        <v>2.2936899999999998</v>
      </c>
      <c r="AD50">
        <v>149.42522</v>
      </c>
      <c r="AE50">
        <v>-1.19292</v>
      </c>
      <c r="AF50">
        <v>15.374499999999999</v>
      </c>
      <c r="AG50">
        <v>147.48168000000001</v>
      </c>
      <c r="AH50">
        <v>-9.8113600000000005</v>
      </c>
      <c r="AI50">
        <v>42.65558</v>
      </c>
      <c r="AJ50">
        <v>139.67930999999999</v>
      </c>
      <c r="AK50">
        <v>-20.553039999999999</v>
      </c>
      <c r="AL50">
        <v>68.907229999999998</v>
      </c>
      <c r="AM50">
        <v>142.59828999999999</v>
      </c>
      <c r="AN50">
        <v>-15.077260000000001</v>
      </c>
      <c r="AO50">
        <v>80.29486</v>
      </c>
      <c r="AP50">
        <v>144.39134999999999</v>
      </c>
      <c r="AQ50">
        <v>-10.57109</v>
      </c>
      <c r="AR50">
        <v>84.47336</v>
      </c>
      <c r="AS50">
        <v>143.68423000000001</v>
      </c>
      <c r="AT50">
        <v>-9.9208999999999996</v>
      </c>
      <c r="AU50">
        <v>87.624619999999993</v>
      </c>
      <c r="AV50">
        <v>142.46333000000001</v>
      </c>
      <c r="AW50">
        <v>-9.60975</v>
      </c>
      <c r="AX50">
        <v>89.845389999999995</v>
      </c>
      <c r="AY50">
        <v>141.98083</v>
      </c>
      <c r="AZ50">
        <v>-9.2559299999999993</v>
      </c>
      <c r="BA50">
        <v>80.900180000000006</v>
      </c>
      <c r="BB50">
        <v>144.74144999999999</v>
      </c>
      <c r="BC50">
        <v>-13.20702</v>
      </c>
      <c r="BD50">
        <v>85.486000000000004</v>
      </c>
      <c r="BE50">
        <v>144.18091000000001</v>
      </c>
      <c r="BF50">
        <v>-12.772019999999999</v>
      </c>
      <c r="BG50">
        <v>88.908050000000003</v>
      </c>
      <c r="BH50">
        <v>142.98063999999999</v>
      </c>
      <c r="BI50">
        <v>-12.36838</v>
      </c>
      <c r="BJ50">
        <v>91.600350000000006</v>
      </c>
      <c r="BK50">
        <v>142.79130000000001</v>
      </c>
      <c r="BL50">
        <v>-12.29496</v>
      </c>
      <c r="BM50">
        <v>80.026790000000005</v>
      </c>
      <c r="BN50">
        <v>142.99824000000001</v>
      </c>
      <c r="BO50">
        <v>-17.466660000000001</v>
      </c>
      <c r="BP50">
        <v>83.561620000000005</v>
      </c>
      <c r="BQ50">
        <v>142.70050000000001</v>
      </c>
      <c r="BR50">
        <v>-17.876899999999999</v>
      </c>
      <c r="BS50">
        <v>86.428880000000007</v>
      </c>
      <c r="BT50">
        <v>141.89084</v>
      </c>
      <c r="BU50">
        <v>-18.070080000000001</v>
      </c>
      <c r="BV50">
        <v>88.473029999999994</v>
      </c>
      <c r="BW50">
        <v>141.32926</v>
      </c>
      <c r="BX50">
        <v>-18.059650000000001</v>
      </c>
      <c r="BY50">
        <v>80.795000000000002</v>
      </c>
      <c r="BZ50">
        <v>143.96550999999999</v>
      </c>
      <c r="CA50">
        <v>-15.51667</v>
      </c>
      <c r="CB50">
        <v>85.185429999999997</v>
      </c>
      <c r="CC50">
        <v>143.38397000000001</v>
      </c>
      <c r="CD50">
        <v>-15.404920000000001</v>
      </c>
      <c r="CE50">
        <v>88.429140000000004</v>
      </c>
      <c r="CF50">
        <v>142.14824999999999</v>
      </c>
      <c r="CG50">
        <v>-15.20856</v>
      </c>
      <c r="CH50">
        <v>90.874139999999997</v>
      </c>
      <c r="CI50">
        <v>141.82194999999999</v>
      </c>
      <c r="CJ50">
        <v>-15.08169</v>
      </c>
      <c r="CK50">
        <v>73.482640000000004</v>
      </c>
      <c r="CL50">
        <v>141.79114000000001</v>
      </c>
      <c r="CM50">
        <v>-11.44791</v>
      </c>
      <c r="CN50">
        <v>75.958860000000001</v>
      </c>
      <c r="CO50">
        <v>141.34010000000001</v>
      </c>
      <c r="CP50">
        <v>-8.5086700000000004</v>
      </c>
      <c r="CQ50">
        <v>79.134190000000004</v>
      </c>
      <c r="CR50">
        <v>140.12922</v>
      </c>
      <c r="CS50">
        <v>-6.2832999999999997</v>
      </c>
      <c r="CT50">
        <v>80.922929999999994</v>
      </c>
      <c r="CU50">
        <v>139.29785999999999</v>
      </c>
      <c r="CV50">
        <v>-4.2958499999999997</v>
      </c>
      <c r="CW50">
        <v>-5.2202000000000002</v>
      </c>
      <c r="CX50">
        <v>149.24861000000001</v>
      </c>
      <c r="CY50">
        <v>-0.34206999999999999</v>
      </c>
      <c r="CZ50">
        <v>-19.791409999999999</v>
      </c>
      <c r="DA50">
        <v>146.65465</v>
      </c>
      <c r="DB50">
        <v>-5.8293100000000004</v>
      </c>
      <c r="DC50">
        <v>-45.404940000000003</v>
      </c>
      <c r="DD50">
        <v>130.97300000000001</v>
      </c>
      <c r="DE50">
        <v>-10.13639</v>
      </c>
      <c r="DF50">
        <v>-69.384749999999997</v>
      </c>
      <c r="DG50">
        <v>125.36884000000001</v>
      </c>
      <c r="DH50">
        <v>0.87404000000000004</v>
      </c>
      <c r="DI50">
        <v>-79.473290000000006</v>
      </c>
      <c r="DJ50">
        <v>123.40773</v>
      </c>
      <c r="DK50">
        <v>7.77121</v>
      </c>
      <c r="DL50">
        <v>-82.981999999999999</v>
      </c>
      <c r="DM50">
        <v>121.40725999999999</v>
      </c>
      <c r="DN50">
        <v>9.2104400000000002</v>
      </c>
      <c r="DO50">
        <v>-85.458010000000002</v>
      </c>
      <c r="DP50">
        <v>119.24885999999999</v>
      </c>
      <c r="DQ50">
        <v>10.063980000000001</v>
      </c>
      <c r="DR50">
        <v>-87.28828</v>
      </c>
      <c r="DS50">
        <v>118.08432999999999</v>
      </c>
      <c r="DT50">
        <v>10.82807</v>
      </c>
      <c r="DU50">
        <v>-80.727149999999995</v>
      </c>
      <c r="DV50">
        <v>123.58539</v>
      </c>
      <c r="DW50">
        <v>5.3559299999999999</v>
      </c>
      <c r="DX50">
        <v>-84.705489999999998</v>
      </c>
      <c r="DY50">
        <v>121.598</v>
      </c>
      <c r="DZ50">
        <v>6.6818600000000004</v>
      </c>
      <c r="EA50">
        <v>-87.417940000000002</v>
      </c>
      <c r="EB50">
        <v>119.37215999999999</v>
      </c>
      <c r="EC50">
        <v>7.6832599999999998</v>
      </c>
      <c r="ED50">
        <v>-89.836699999999993</v>
      </c>
      <c r="EE50">
        <v>118.34063</v>
      </c>
      <c r="EF50">
        <v>8.2959200000000006</v>
      </c>
      <c r="EG50">
        <v>-80.334209999999999</v>
      </c>
      <c r="EH50">
        <v>122.26688</v>
      </c>
      <c r="EI50">
        <v>0.87787999999999999</v>
      </c>
      <c r="EJ50">
        <v>-83.607659999999996</v>
      </c>
      <c r="EK50">
        <v>120.87291</v>
      </c>
      <c r="EL50">
        <v>1.18428</v>
      </c>
      <c r="EM50">
        <v>-86.058340000000001</v>
      </c>
      <c r="EN50">
        <v>119.20161</v>
      </c>
      <c r="EO50">
        <v>1.5215099999999999</v>
      </c>
      <c r="EP50">
        <v>-87.777330000000006</v>
      </c>
      <c r="EQ50">
        <v>118.02267000000001</v>
      </c>
      <c r="ER50">
        <v>1.90774</v>
      </c>
      <c r="ES50">
        <v>-80.907020000000003</v>
      </c>
      <c r="ET50">
        <v>122.91451000000001</v>
      </c>
      <c r="EU50">
        <v>3.01817</v>
      </c>
      <c r="EV50">
        <v>-84.76961</v>
      </c>
      <c r="EW50">
        <v>120.97386</v>
      </c>
      <c r="EX50">
        <v>3.9866700000000002</v>
      </c>
      <c r="EY50">
        <v>-87.352230000000006</v>
      </c>
      <c r="EZ50">
        <v>118.77376</v>
      </c>
      <c r="FA50">
        <v>4.74613</v>
      </c>
      <c r="FB50">
        <v>-89.488280000000003</v>
      </c>
      <c r="FC50">
        <v>117.68969</v>
      </c>
      <c r="FD50">
        <v>5.3483599999999996</v>
      </c>
      <c r="FE50">
        <v>-72.567409999999995</v>
      </c>
      <c r="FF50">
        <v>123.10643</v>
      </c>
      <c r="FG50">
        <v>5.2912400000000002</v>
      </c>
      <c r="FH50">
        <v>-74.068420000000003</v>
      </c>
      <c r="FI50">
        <v>121.85505000000001</v>
      </c>
      <c r="FJ50">
        <v>8.6310800000000008</v>
      </c>
      <c r="FK50">
        <v>-76.143799999999999</v>
      </c>
      <c r="FL50">
        <v>119.67183</v>
      </c>
      <c r="FM50">
        <v>11.35643</v>
      </c>
      <c r="FN50">
        <v>-77.104060000000004</v>
      </c>
      <c r="FO50">
        <v>118.29019</v>
      </c>
      <c r="FP50">
        <v>13.594659999999999</v>
      </c>
      <c r="FQ50">
        <v>-1.88788</v>
      </c>
      <c r="FR50">
        <v>153.72658999999999</v>
      </c>
      <c r="FS50">
        <v>-3.6057700000000001</v>
      </c>
      <c r="FT50">
        <v>-1.9079699999999999</v>
      </c>
      <c r="FU50">
        <v>162.97111000000001</v>
      </c>
      <c r="FV50">
        <v>-2.6802100000000002</v>
      </c>
      <c r="FW50">
        <v>-0.61055000000000004</v>
      </c>
      <c r="FX50">
        <v>178.39021</v>
      </c>
      <c r="FY50">
        <v>6.0505100000000001</v>
      </c>
      <c r="FZ50">
        <v>7.6178600000000003</v>
      </c>
      <c r="GA50">
        <v>92.491470000000007</v>
      </c>
      <c r="GB50">
        <v>-1.9246399999999999</v>
      </c>
      <c r="GC50">
        <v>14.69121</v>
      </c>
      <c r="GD50">
        <v>51.644550000000002</v>
      </c>
      <c r="GE50">
        <v>7.7637799999999997</v>
      </c>
      <c r="GF50">
        <v>20.98349</v>
      </c>
      <c r="GG50">
        <v>14.593590000000001</v>
      </c>
      <c r="GH50">
        <v>-6.4985400000000002</v>
      </c>
      <c r="GI50">
        <v>22.19012</v>
      </c>
      <c r="GJ50">
        <v>3.37548</v>
      </c>
      <c r="GK50">
        <v>9.5268499999999996</v>
      </c>
      <c r="GL50">
        <v>22.269459999999999</v>
      </c>
      <c r="GM50">
        <v>3.0652300000000001</v>
      </c>
      <c r="GN50">
        <v>15.7531</v>
      </c>
    </row>
    <row r="51" spans="1:196" x14ac:dyDescent="0.3">
      <c r="A51">
        <v>1.6333200000000001</v>
      </c>
      <c r="B51">
        <v>-1.3829899999999999</v>
      </c>
      <c r="C51">
        <v>93.929159999999996</v>
      </c>
      <c r="D51">
        <v>-2.2005300000000001</v>
      </c>
      <c r="E51">
        <v>-10.379569999999999</v>
      </c>
      <c r="F51">
        <v>92.395629999999997</v>
      </c>
      <c r="G51">
        <v>-1.7585299999999999</v>
      </c>
      <c r="H51">
        <v>-12.75136</v>
      </c>
      <c r="I51">
        <v>51.010330000000003</v>
      </c>
      <c r="J51">
        <v>7.9379600000000003</v>
      </c>
      <c r="K51">
        <v>-12.43807</v>
      </c>
      <c r="L51">
        <v>13.370850000000001</v>
      </c>
      <c r="M51">
        <v>-6.1670600000000002</v>
      </c>
      <c r="N51">
        <v>-11.88869</v>
      </c>
      <c r="O51">
        <v>1.01474</v>
      </c>
      <c r="P51">
        <v>9.0361100000000008</v>
      </c>
      <c r="Q51">
        <v>-11.84496</v>
      </c>
      <c r="R51">
        <v>0.26762000000000002</v>
      </c>
      <c r="S51">
        <v>15.22559</v>
      </c>
      <c r="T51">
        <v>-1.4199200000000001</v>
      </c>
      <c r="U51">
        <v>104.60572000000001</v>
      </c>
      <c r="V51">
        <v>-0.31194</v>
      </c>
      <c r="W51">
        <v>-1.2949900000000001</v>
      </c>
      <c r="X51">
        <v>123.85404</v>
      </c>
      <c r="Y51">
        <v>-0.77459</v>
      </c>
      <c r="Z51">
        <v>-1.53105</v>
      </c>
      <c r="AA51">
        <v>137.18657999999999</v>
      </c>
      <c r="AB51">
        <v>-2.23082</v>
      </c>
      <c r="AC51">
        <v>2.05389</v>
      </c>
      <c r="AD51">
        <v>149.39789999999999</v>
      </c>
      <c r="AE51">
        <v>-1.22035</v>
      </c>
      <c r="AF51">
        <v>15.143969999999999</v>
      </c>
      <c r="AG51">
        <v>147.49634</v>
      </c>
      <c r="AH51">
        <v>-9.8340800000000002</v>
      </c>
      <c r="AI51">
        <v>42.4756</v>
      </c>
      <c r="AJ51">
        <v>139.93517</v>
      </c>
      <c r="AK51">
        <v>-20.61964</v>
      </c>
      <c r="AL51">
        <v>68.689509999999999</v>
      </c>
      <c r="AM51">
        <v>143.09384</v>
      </c>
      <c r="AN51">
        <v>-15.09632</v>
      </c>
      <c r="AO51">
        <v>80.052549999999997</v>
      </c>
      <c r="AP51">
        <v>144.98428000000001</v>
      </c>
      <c r="AQ51">
        <v>-10.567920000000001</v>
      </c>
      <c r="AR51">
        <v>84.236829999999998</v>
      </c>
      <c r="AS51">
        <v>144.31607</v>
      </c>
      <c r="AT51">
        <v>-9.9137599999999999</v>
      </c>
      <c r="AU51">
        <v>87.399429999999995</v>
      </c>
      <c r="AV51">
        <v>143.12509</v>
      </c>
      <c r="AW51">
        <v>-9.6017200000000003</v>
      </c>
      <c r="AX51">
        <v>89.624300000000005</v>
      </c>
      <c r="AY51">
        <v>142.66324</v>
      </c>
      <c r="AZ51">
        <v>-9.2461199999999995</v>
      </c>
      <c r="BA51">
        <v>80.65822</v>
      </c>
      <c r="BB51">
        <v>145.34841</v>
      </c>
      <c r="BC51">
        <v>-13.201879999999999</v>
      </c>
      <c r="BD51">
        <v>85.248670000000004</v>
      </c>
      <c r="BE51">
        <v>144.83141000000001</v>
      </c>
      <c r="BF51">
        <v>-12.761850000000001</v>
      </c>
      <c r="BG51">
        <v>88.681709999999995</v>
      </c>
      <c r="BH51">
        <v>143.66343000000001</v>
      </c>
      <c r="BI51">
        <v>-12.356859999999999</v>
      </c>
      <c r="BJ51">
        <v>91.375630000000001</v>
      </c>
      <c r="BK51">
        <v>143.50019</v>
      </c>
      <c r="BL51">
        <v>-12.280060000000001</v>
      </c>
      <c r="BM51">
        <v>79.808070000000001</v>
      </c>
      <c r="BN51">
        <v>143.60988</v>
      </c>
      <c r="BO51">
        <v>-17.468129999999999</v>
      </c>
      <c r="BP51">
        <v>83.346220000000002</v>
      </c>
      <c r="BQ51">
        <v>143.34800000000001</v>
      </c>
      <c r="BR51">
        <v>-17.874079999999999</v>
      </c>
      <c r="BS51">
        <v>86.221540000000005</v>
      </c>
      <c r="BT51">
        <v>142.56701000000001</v>
      </c>
      <c r="BU51">
        <v>-18.065519999999999</v>
      </c>
      <c r="BV51">
        <v>88.271069999999995</v>
      </c>
      <c r="BW51">
        <v>142.02542</v>
      </c>
      <c r="BX51">
        <v>-18.053799999999999</v>
      </c>
      <c r="BY51">
        <v>80.563959999999994</v>
      </c>
      <c r="BZ51">
        <v>144.57859999999999</v>
      </c>
      <c r="CA51">
        <v>-15.51404</v>
      </c>
      <c r="CB51">
        <v>84.959710000000001</v>
      </c>
      <c r="CC51">
        <v>144.03969000000001</v>
      </c>
      <c r="CD51">
        <v>-15.39762</v>
      </c>
      <c r="CE51">
        <v>88.215059999999994</v>
      </c>
      <c r="CF51">
        <v>142.83515</v>
      </c>
      <c r="CG51">
        <v>-15.200290000000001</v>
      </c>
      <c r="CH51">
        <v>90.662959999999998</v>
      </c>
      <c r="CI51">
        <v>142.53238999999999</v>
      </c>
      <c r="CJ51">
        <v>-15.07081</v>
      </c>
      <c r="CK51">
        <v>73.26737</v>
      </c>
      <c r="CL51">
        <v>142.32029</v>
      </c>
      <c r="CM51">
        <v>-11.462730000000001</v>
      </c>
      <c r="CN51">
        <v>75.743650000000002</v>
      </c>
      <c r="CO51">
        <v>141.88444000000001</v>
      </c>
      <c r="CP51">
        <v>-8.5212599999999998</v>
      </c>
      <c r="CQ51">
        <v>78.92747</v>
      </c>
      <c r="CR51">
        <v>140.69781</v>
      </c>
      <c r="CS51">
        <v>-6.29495</v>
      </c>
      <c r="CT51">
        <v>80.721379999999996</v>
      </c>
      <c r="CU51">
        <v>139.87786</v>
      </c>
      <c r="CV51">
        <v>-4.3074199999999996</v>
      </c>
      <c r="CW51">
        <v>-5.4592999999999998</v>
      </c>
      <c r="CX51">
        <v>149.19071</v>
      </c>
      <c r="CY51">
        <v>-0.37015999999999999</v>
      </c>
      <c r="CZ51">
        <v>-20.018630000000002</v>
      </c>
      <c r="DA51">
        <v>146.52618000000001</v>
      </c>
      <c r="DB51">
        <v>-5.8551000000000002</v>
      </c>
      <c r="DC51">
        <v>-45.58137</v>
      </c>
      <c r="DD51">
        <v>130.75933000000001</v>
      </c>
      <c r="DE51">
        <v>-10.15296</v>
      </c>
      <c r="DF51">
        <v>-69.466200000000001</v>
      </c>
      <c r="DG51">
        <v>125.0188</v>
      </c>
      <c r="DH51">
        <v>0.99283999999999994</v>
      </c>
      <c r="DI51">
        <v>-79.5</v>
      </c>
      <c r="DJ51">
        <v>122.98717000000001</v>
      </c>
      <c r="DK51">
        <v>7.94916</v>
      </c>
      <c r="DL51">
        <v>-82.992500000000007</v>
      </c>
      <c r="DM51">
        <v>120.96776</v>
      </c>
      <c r="DN51">
        <v>9.4013399999999994</v>
      </c>
      <c r="DO51">
        <v>-85.455979999999997</v>
      </c>
      <c r="DP51">
        <v>118.79696</v>
      </c>
      <c r="DQ51">
        <v>10.25966</v>
      </c>
      <c r="DR51">
        <v>-87.277339999999995</v>
      </c>
      <c r="DS51">
        <v>117.62248</v>
      </c>
      <c r="DT51">
        <v>11.0298</v>
      </c>
      <c r="DU51">
        <v>-80.771370000000005</v>
      </c>
      <c r="DV51">
        <v>123.17505</v>
      </c>
      <c r="DW51">
        <v>5.5438299999999998</v>
      </c>
      <c r="DX51">
        <v>-84.734319999999997</v>
      </c>
      <c r="DY51">
        <v>121.16795999999999</v>
      </c>
      <c r="DZ51">
        <v>6.8860700000000001</v>
      </c>
      <c r="EA51">
        <v>-87.432990000000004</v>
      </c>
      <c r="EB51">
        <v>118.92814</v>
      </c>
      <c r="EC51">
        <v>7.8935199999999996</v>
      </c>
      <c r="ED51">
        <v>-89.844279999999998</v>
      </c>
      <c r="EE51">
        <v>117.88575</v>
      </c>
      <c r="EF51">
        <v>8.5171399999999995</v>
      </c>
      <c r="EG51">
        <v>-80.406040000000004</v>
      </c>
      <c r="EH51">
        <v>121.88375000000001</v>
      </c>
      <c r="EI51">
        <v>1.05552</v>
      </c>
      <c r="EJ51">
        <v>-83.673069999999996</v>
      </c>
      <c r="EK51">
        <v>120.47811</v>
      </c>
      <c r="EL51">
        <v>1.3768</v>
      </c>
      <c r="EM51">
        <v>-86.116309999999999</v>
      </c>
      <c r="EN51">
        <v>118.79747</v>
      </c>
      <c r="EO51">
        <v>1.7214799999999999</v>
      </c>
      <c r="EP51">
        <v>-87.829009999999997</v>
      </c>
      <c r="EQ51">
        <v>117.61111</v>
      </c>
      <c r="ER51">
        <v>2.1129099999999998</v>
      </c>
      <c r="ES51">
        <v>-80.965699999999998</v>
      </c>
      <c r="ET51">
        <v>122.51721000000001</v>
      </c>
      <c r="EU51">
        <v>3.2035200000000001</v>
      </c>
      <c r="EV51">
        <v>-84.815560000000005</v>
      </c>
      <c r="EW51">
        <v>120.55928</v>
      </c>
      <c r="EX51">
        <v>4.1878099999999998</v>
      </c>
      <c r="EY51">
        <v>-87.386179999999996</v>
      </c>
      <c r="EZ51">
        <v>118.34699999999999</v>
      </c>
      <c r="FA51">
        <v>4.9525800000000002</v>
      </c>
      <c r="FB51">
        <v>-89.514690000000002</v>
      </c>
      <c r="FC51">
        <v>117.25299</v>
      </c>
      <c r="FD51">
        <v>5.5634699999999997</v>
      </c>
      <c r="FE51">
        <v>-72.610900000000001</v>
      </c>
      <c r="FF51">
        <v>122.72117</v>
      </c>
      <c r="FG51">
        <v>5.4190300000000002</v>
      </c>
      <c r="FH51">
        <v>-74.084599999999995</v>
      </c>
      <c r="FI51">
        <v>121.44589000000001</v>
      </c>
      <c r="FJ51">
        <v>8.7619900000000008</v>
      </c>
      <c r="FK51">
        <v>-76.134200000000007</v>
      </c>
      <c r="FL51">
        <v>119.24062000000001</v>
      </c>
      <c r="FM51">
        <v>11.489089999999999</v>
      </c>
      <c r="FN51">
        <v>-77.074550000000002</v>
      </c>
      <c r="FO51">
        <v>117.84311</v>
      </c>
      <c r="FP51">
        <v>13.72592</v>
      </c>
      <c r="FQ51">
        <v>-2.14561</v>
      </c>
      <c r="FR51">
        <v>153.67764</v>
      </c>
      <c r="FS51">
        <v>-3.64053</v>
      </c>
      <c r="FT51">
        <v>-2.2198099999999998</v>
      </c>
      <c r="FU51">
        <v>162.90028000000001</v>
      </c>
      <c r="FV51">
        <v>-2.5199799999999999</v>
      </c>
      <c r="FW51">
        <v>-0.87387999999999999</v>
      </c>
      <c r="FX51">
        <v>178.37738999999999</v>
      </c>
      <c r="FY51">
        <v>6.1000500000000004</v>
      </c>
      <c r="FZ51">
        <v>7.6315499999999998</v>
      </c>
      <c r="GA51">
        <v>92.476370000000003</v>
      </c>
      <c r="GB51">
        <v>-1.8637300000000001</v>
      </c>
      <c r="GC51">
        <v>14.806800000000001</v>
      </c>
      <c r="GD51">
        <v>51.665790000000001</v>
      </c>
      <c r="GE51">
        <v>7.9025999999999996</v>
      </c>
      <c r="GF51">
        <v>21.07695</v>
      </c>
      <c r="GG51">
        <v>14.66263</v>
      </c>
      <c r="GH51">
        <v>-6.4929600000000001</v>
      </c>
      <c r="GI51">
        <v>22.449629999999999</v>
      </c>
      <c r="GJ51">
        <v>3.4612699999999998</v>
      </c>
      <c r="GK51">
        <v>9.5307700000000004</v>
      </c>
      <c r="GL51">
        <v>22.58343</v>
      </c>
      <c r="GM51">
        <v>3.1565300000000001</v>
      </c>
      <c r="GN51">
        <v>15.756360000000001</v>
      </c>
    </row>
    <row r="52" spans="1:196" x14ac:dyDescent="0.3">
      <c r="A52">
        <v>1.66665</v>
      </c>
      <c r="B52">
        <v>-1.36154</v>
      </c>
      <c r="C52">
        <v>93.892759999999996</v>
      </c>
      <c r="D52">
        <v>-2.0800299999999998</v>
      </c>
      <c r="E52">
        <v>-10.354900000000001</v>
      </c>
      <c r="F52">
        <v>92.344520000000003</v>
      </c>
      <c r="G52">
        <v>-1.62392</v>
      </c>
      <c r="H52">
        <v>-12.687580000000001</v>
      </c>
      <c r="I52">
        <v>50.963970000000003</v>
      </c>
      <c r="J52">
        <v>8.1023099999999992</v>
      </c>
      <c r="K52">
        <v>-12.40109</v>
      </c>
      <c r="L52">
        <v>13.38602</v>
      </c>
      <c r="M52">
        <v>-6.1663800000000002</v>
      </c>
      <c r="N52">
        <v>-11.815110000000001</v>
      </c>
      <c r="O52">
        <v>1.06145</v>
      </c>
      <c r="P52">
        <v>9.0610099999999996</v>
      </c>
      <c r="Q52">
        <v>-11.75461</v>
      </c>
      <c r="R52">
        <v>0.32723999999999998</v>
      </c>
      <c r="S52">
        <v>15.25189</v>
      </c>
      <c r="T52">
        <v>-1.4131499999999999</v>
      </c>
      <c r="U52">
        <v>104.56963</v>
      </c>
      <c r="V52">
        <v>-0.19356000000000001</v>
      </c>
      <c r="W52">
        <v>-1.3777200000000001</v>
      </c>
      <c r="X52">
        <v>123.81774</v>
      </c>
      <c r="Y52">
        <v>-0.67998999999999998</v>
      </c>
      <c r="Z52">
        <v>-1.67482</v>
      </c>
      <c r="AA52">
        <v>137.14843999999999</v>
      </c>
      <c r="AB52">
        <v>-2.1419100000000002</v>
      </c>
      <c r="AC52">
        <v>1.8731500000000001</v>
      </c>
      <c r="AD52">
        <v>149.36971</v>
      </c>
      <c r="AE52">
        <v>-1.1213</v>
      </c>
      <c r="AF52">
        <v>14.974919999999999</v>
      </c>
      <c r="AG52">
        <v>147.51236</v>
      </c>
      <c r="AH52">
        <v>-9.7269100000000002</v>
      </c>
      <c r="AI52">
        <v>42.360379999999999</v>
      </c>
      <c r="AJ52">
        <v>140.14757</v>
      </c>
      <c r="AK52">
        <v>-20.51183</v>
      </c>
      <c r="AL52">
        <v>68.512259999999998</v>
      </c>
      <c r="AM52">
        <v>143.48817</v>
      </c>
      <c r="AN52">
        <v>-14.804550000000001</v>
      </c>
      <c r="AO52">
        <v>79.830830000000006</v>
      </c>
      <c r="AP52">
        <v>145.44347999999999</v>
      </c>
      <c r="AQ52">
        <v>-10.19312</v>
      </c>
      <c r="AR52">
        <v>84.01643</v>
      </c>
      <c r="AS52">
        <v>144.80584999999999</v>
      </c>
      <c r="AT52">
        <v>-9.5172000000000008</v>
      </c>
      <c r="AU52">
        <v>87.186899999999994</v>
      </c>
      <c r="AV52">
        <v>143.63923</v>
      </c>
      <c r="AW52">
        <v>-9.1931700000000003</v>
      </c>
      <c r="AX52">
        <v>89.413309999999996</v>
      </c>
      <c r="AY52">
        <v>143.19361000000001</v>
      </c>
      <c r="AZ52">
        <v>-8.8266799999999996</v>
      </c>
      <c r="BA52">
        <v>80.449719999999999</v>
      </c>
      <c r="BB52">
        <v>145.82987</v>
      </c>
      <c r="BC52">
        <v>-12.820830000000001</v>
      </c>
      <c r="BD52">
        <v>85.041529999999995</v>
      </c>
      <c r="BE52">
        <v>145.34824</v>
      </c>
      <c r="BF52">
        <v>-12.355510000000001</v>
      </c>
      <c r="BG52">
        <v>88.481650000000002</v>
      </c>
      <c r="BH52">
        <v>144.20625000000001</v>
      </c>
      <c r="BI52">
        <v>-11.93669</v>
      </c>
      <c r="BJ52">
        <v>91.176320000000004</v>
      </c>
      <c r="BK52">
        <v>144.06495000000001</v>
      </c>
      <c r="BL52">
        <v>-11.84413</v>
      </c>
      <c r="BM52">
        <v>79.640569999999997</v>
      </c>
      <c r="BN52">
        <v>144.11228</v>
      </c>
      <c r="BO52">
        <v>-17.1035</v>
      </c>
      <c r="BP52">
        <v>83.183229999999995</v>
      </c>
      <c r="BQ52">
        <v>143.88253</v>
      </c>
      <c r="BR52">
        <v>-17.489039999999999</v>
      </c>
      <c r="BS52">
        <v>86.066119999999998</v>
      </c>
      <c r="BT52">
        <v>143.12676999999999</v>
      </c>
      <c r="BU52">
        <v>-17.667590000000001</v>
      </c>
      <c r="BV52">
        <v>88.12</v>
      </c>
      <c r="BW52">
        <v>142.60221000000001</v>
      </c>
      <c r="BX52">
        <v>-17.646599999999999</v>
      </c>
      <c r="BY52">
        <v>80.376220000000004</v>
      </c>
      <c r="BZ52">
        <v>145.07445000000001</v>
      </c>
      <c r="CA52">
        <v>-15.138489999999999</v>
      </c>
      <c r="CB52">
        <v>84.77552</v>
      </c>
      <c r="CC52">
        <v>144.57140000000001</v>
      </c>
      <c r="CD52">
        <v>-14.99812</v>
      </c>
      <c r="CE52">
        <v>88.039559999999994</v>
      </c>
      <c r="CF52">
        <v>143.39275000000001</v>
      </c>
      <c r="CG52">
        <v>-14.78829</v>
      </c>
      <c r="CH52">
        <v>90.489050000000006</v>
      </c>
      <c r="CI52">
        <v>143.10953000000001</v>
      </c>
      <c r="CJ52">
        <v>-14.64551</v>
      </c>
      <c r="CK52">
        <v>73.073849999999993</v>
      </c>
      <c r="CL52">
        <v>142.72900000000001</v>
      </c>
      <c r="CM52">
        <v>-11.14756</v>
      </c>
      <c r="CN52">
        <v>75.535439999999994</v>
      </c>
      <c r="CO52">
        <v>142.29453000000001</v>
      </c>
      <c r="CP52">
        <v>-8.1935699999999994</v>
      </c>
      <c r="CQ52">
        <v>78.715230000000005</v>
      </c>
      <c r="CR52">
        <v>141.11991</v>
      </c>
      <c r="CS52">
        <v>-5.9551800000000004</v>
      </c>
      <c r="CT52">
        <v>80.503609999999995</v>
      </c>
      <c r="CU52">
        <v>140.30193</v>
      </c>
      <c r="CV52">
        <v>-3.9618600000000002</v>
      </c>
      <c r="CW52">
        <v>-5.6399900000000001</v>
      </c>
      <c r="CX52">
        <v>149.1397</v>
      </c>
      <c r="CY52">
        <v>-0.27657999999999999</v>
      </c>
      <c r="CZ52">
        <v>-20.187460000000002</v>
      </c>
      <c r="DA52">
        <v>146.43539000000001</v>
      </c>
      <c r="DB52">
        <v>-5.7735200000000004</v>
      </c>
      <c r="DC52">
        <v>-45.698860000000003</v>
      </c>
      <c r="DD52">
        <v>130.60814999999999</v>
      </c>
      <c r="DE52">
        <v>-10.153600000000001</v>
      </c>
      <c r="DF52">
        <v>-69.490440000000007</v>
      </c>
      <c r="DG52">
        <v>124.6991</v>
      </c>
      <c r="DH52">
        <v>1.10301</v>
      </c>
      <c r="DI52">
        <v>-79.46987</v>
      </c>
      <c r="DJ52">
        <v>122.57414</v>
      </c>
      <c r="DK52">
        <v>8.1095000000000006</v>
      </c>
      <c r="DL52">
        <v>-82.947190000000006</v>
      </c>
      <c r="DM52">
        <v>120.53191</v>
      </c>
      <c r="DN52">
        <v>9.5661799999999992</v>
      </c>
      <c r="DO52">
        <v>-85.399370000000005</v>
      </c>
      <c r="DP52">
        <v>118.34669</v>
      </c>
      <c r="DQ52">
        <v>10.42029</v>
      </c>
      <c r="DR52">
        <v>-87.212429999999998</v>
      </c>
      <c r="DS52">
        <v>117.16019</v>
      </c>
      <c r="DT52">
        <v>11.19157</v>
      </c>
      <c r="DU52">
        <v>-80.758690000000001</v>
      </c>
      <c r="DV52">
        <v>122.78272</v>
      </c>
      <c r="DW52">
        <v>5.7151800000000001</v>
      </c>
      <c r="DX52">
        <v>-84.707260000000005</v>
      </c>
      <c r="DY52">
        <v>120.75275999999999</v>
      </c>
      <c r="DZ52">
        <v>7.0653800000000002</v>
      </c>
      <c r="EA52">
        <v>-87.393389999999997</v>
      </c>
      <c r="EB52">
        <v>118.49648000000001</v>
      </c>
      <c r="EC52">
        <v>8.0695800000000002</v>
      </c>
      <c r="ED52">
        <v>-89.797719999999998</v>
      </c>
      <c r="EE52">
        <v>117.44207</v>
      </c>
      <c r="EF52">
        <v>8.6998300000000004</v>
      </c>
      <c r="EG52">
        <v>-80.4221</v>
      </c>
      <c r="EH52">
        <v>121.53685</v>
      </c>
      <c r="EI52">
        <v>1.2118100000000001</v>
      </c>
      <c r="EJ52">
        <v>-83.683419999999998</v>
      </c>
      <c r="EK52">
        <v>120.12012</v>
      </c>
      <c r="EL52">
        <v>1.5421800000000001</v>
      </c>
      <c r="EM52">
        <v>-86.120159999999998</v>
      </c>
      <c r="EN52">
        <v>118.43017999999999</v>
      </c>
      <c r="EO52">
        <v>1.88741</v>
      </c>
      <c r="EP52">
        <v>-87.827219999999997</v>
      </c>
      <c r="EQ52">
        <v>117.23581</v>
      </c>
      <c r="ER52">
        <v>2.2791299999999999</v>
      </c>
      <c r="ES52">
        <v>-80.968019999999996</v>
      </c>
      <c r="ET52">
        <v>122.14763000000001</v>
      </c>
      <c r="EU52">
        <v>3.3698899999999998</v>
      </c>
      <c r="EV52">
        <v>-84.806160000000006</v>
      </c>
      <c r="EW52">
        <v>120.17064999999999</v>
      </c>
      <c r="EX52">
        <v>4.3618600000000001</v>
      </c>
      <c r="EY52">
        <v>-87.366029999999995</v>
      </c>
      <c r="EZ52">
        <v>117.94462</v>
      </c>
      <c r="FA52">
        <v>5.1227600000000004</v>
      </c>
      <c r="FB52">
        <v>-89.487560000000002</v>
      </c>
      <c r="FC52">
        <v>116.83941</v>
      </c>
      <c r="FD52">
        <v>5.7377700000000003</v>
      </c>
      <c r="FE52">
        <v>-72.598249999999993</v>
      </c>
      <c r="FF52">
        <v>122.35006</v>
      </c>
      <c r="FG52">
        <v>5.52827</v>
      </c>
      <c r="FH52">
        <v>-74.045199999999994</v>
      </c>
      <c r="FI52">
        <v>121.03812000000001</v>
      </c>
      <c r="FJ52">
        <v>8.8687400000000007</v>
      </c>
      <c r="FK52">
        <v>-76.070189999999997</v>
      </c>
      <c r="FL52">
        <v>118.80094</v>
      </c>
      <c r="FM52">
        <v>11.58822</v>
      </c>
      <c r="FN52">
        <v>-76.991349999999997</v>
      </c>
      <c r="FO52">
        <v>117.37904</v>
      </c>
      <c r="FP52">
        <v>13.81765</v>
      </c>
      <c r="FQ52">
        <v>-2.33731</v>
      </c>
      <c r="FR52">
        <v>153.63847999999999</v>
      </c>
      <c r="FS52">
        <v>-3.5418099999999999</v>
      </c>
      <c r="FT52">
        <v>-2.4554</v>
      </c>
      <c r="FU52">
        <v>162.83277000000001</v>
      </c>
      <c r="FV52">
        <v>-2.2116799999999999</v>
      </c>
      <c r="FW52">
        <v>-1.05759</v>
      </c>
      <c r="FX52">
        <v>178.38092</v>
      </c>
      <c r="FY52">
        <v>6.2711499999999996</v>
      </c>
      <c r="FZ52">
        <v>7.6558799999999998</v>
      </c>
      <c r="GA52">
        <v>92.45487</v>
      </c>
      <c r="GB52">
        <v>-1.7567600000000001</v>
      </c>
      <c r="GC52">
        <v>14.95675</v>
      </c>
      <c r="GD52">
        <v>51.685079999999999</v>
      </c>
      <c r="GE52">
        <v>8.0865100000000005</v>
      </c>
      <c r="GF52">
        <v>21.185860000000002</v>
      </c>
      <c r="GG52">
        <v>14.740209999999999</v>
      </c>
      <c r="GH52">
        <v>-6.4756099999999996</v>
      </c>
      <c r="GI52">
        <v>22.70008</v>
      </c>
      <c r="GJ52">
        <v>3.5411600000000001</v>
      </c>
      <c r="GK52">
        <v>9.5369799999999998</v>
      </c>
      <c r="GL52">
        <v>22.880800000000001</v>
      </c>
      <c r="GM52">
        <v>3.2365200000000001</v>
      </c>
      <c r="GN52">
        <v>15.76139</v>
      </c>
    </row>
    <row r="53" spans="1:196" x14ac:dyDescent="0.3">
      <c r="A53">
        <v>1.69998</v>
      </c>
      <c r="B53">
        <v>-1.3269599999999999</v>
      </c>
      <c r="C53">
        <v>93.875529999999998</v>
      </c>
      <c r="D53">
        <v>-1.9349099999999999</v>
      </c>
      <c r="E53">
        <v>-10.31837</v>
      </c>
      <c r="F53">
        <v>92.321579999999997</v>
      </c>
      <c r="G53">
        <v>-1.4601900000000001</v>
      </c>
      <c r="H53">
        <v>-12.582509999999999</v>
      </c>
      <c r="I53">
        <v>50.942300000000003</v>
      </c>
      <c r="J53">
        <v>8.2876200000000004</v>
      </c>
      <c r="K53">
        <v>-12.290660000000001</v>
      </c>
      <c r="L53">
        <v>13.407170000000001</v>
      </c>
      <c r="M53">
        <v>-6.09321</v>
      </c>
      <c r="N53">
        <v>-11.672219999999999</v>
      </c>
      <c r="O53">
        <v>1.1323799999999999</v>
      </c>
      <c r="P53">
        <v>9.1730499999999999</v>
      </c>
      <c r="Q53">
        <v>-11.599069999999999</v>
      </c>
      <c r="R53">
        <v>0.41836000000000001</v>
      </c>
      <c r="S53">
        <v>15.366160000000001</v>
      </c>
      <c r="T53">
        <v>-1.38256</v>
      </c>
      <c r="U53">
        <v>104.55471</v>
      </c>
      <c r="V53">
        <v>-6.1690000000000002E-2</v>
      </c>
      <c r="W53">
        <v>-1.42614</v>
      </c>
      <c r="X53">
        <v>123.80256</v>
      </c>
      <c r="Y53">
        <v>-0.55772999999999995</v>
      </c>
      <c r="Z53">
        <v>-1.77288</v>
      </c>
      <c r="AA53">
        <v>137.13379</v>
      </c>
      <c r="AB53">
        <v>-2.0037799999999999</v>
      </c>
      <c r="AC53">
        <v>1.7544299999999999</v>
      </c>
      <c r="AD53">
        <v>149.35848999999999</v>
      </c>
      <c r="AE53">
        <v>-0.95309999999999995</v>
      </c>
      <c r="AF53">
        <v>14.86722</v>
      </c>
      <c r="AG53">
        <v>147.5411</v>
      </c>
      <c r="AH53">
        <v>-9.55044</v>
      </c>
      <c r="AI53">
        <v>42.308959999999999</v>
      </c>
      <c r="AJ53">
        <v>140.31234000000001</v>
      </c>
      <c r="AK53">
        <v>-20.284210000000002</v>
      </c>
      <c r="AL53">
        <v>68.377020000000002</v>
      </c>
      <c r="AM53">
        <v>143.72658000000001</v>
      </c>
      <c r="AN53">
        <v>-14.246639999999999</v>
      </c>
      <c r="AO53">
        <v>79.6327</v>
      </c>
      <c r="AP53">
        <v>145.68906999999999</v>
      </c>
      <c r="AQ53">
        <v>-9.4866899999999994</v>
      </c>
      <c r="AR53">
        <v>83.813929999999999</v>
      </c>
      <c r="AS53">
        <v>145.06605999999999</v>
      </c>
      <c r="AT53">
        <v>-8.7713000000000001</v>
      </c>
      <c r="AU53">
        <v>86.986930000000001</v>
      </c>
      <c r="AV53">
        <v>143.91273000000001</v>
      </c>
      <c r="AW53">
        <v>-8.42516</v>
      </c>
      <c r="AX53">
        <v>89.211519999999993</v>
      </c>
      <c r="AY53">
        <v>143.47479999999999</v>
      </c>
      <c r="AZ53">
        <v>-8.0388999999999999</v>
      </c>
      <c r="BA53">
        <v>80.278689999999997</v>
      </c>
      <c r="BB53">
        <v>146.10897</v>
      </c>
      <c r="BC53">
        <v>-12.10271</v>
      </c>
      <c r="BD53">
        <v>84.867590000000007</v>
      </c>
      <c r="BE53">
        <v>145.64653000000001</v>
      </c>
      <c r="BF53">
        <v>-11.591559999999999</v>
      </c>
      <c r="BG53">
        <v>88.309030000000007</v>
      </c>
      <c r="BH53">
        <v>144.51818</v>
      </c>
      <c r="BI53">
        <v>-11.147349999999999</v>
      </c>
      <c r="BJ53">
        <v>91.003230000000002</v>
      </c>
      <c r="BK53">
        <v>144.39021</v>
      </c>
      <c r="BL53">
        <v>-11.026249999999999</v>
      </c>
      <c r="BM53">
        <v>79.526669999999996</v>
      </c>
      <c r="BN53">
        <v>144.43647999999999</v>
      </c>
      <c r="BO53">
        <v>-16.413550000000001</v>
      </c>
      <c r="BP53">
        <v>83.074610000000007</v>
      </c>
      <c r="BQ53">
        <v>144.23008999999999</v>
      </c>
      <c r="BR53">
        <v>-16.76201</v>
      </c>
      <c r="BS53">
        <v>85.963390000000004</v>
      </c>
      <c r="BT53">
        <v>143.49184</v>
      </c>
      <c r="BU53">
        <v>-16.916920000000001</v>
      </c>
      <c r="BV53">
        <v>88.019739999999999</v>
      </c>
      <c r="BW53">
        <v>142.97803999999999</v>
      </c>
      <c r="BX53">
        <v>-16.87893</v>
      </c>
      <c r="BY53">
        <v>80.235119999999995</v>
      </c>
      <c r="BZ53">
        <v>145.37988999999999</v>
      </c>
      <c r="CA53">
        <v>-14.429539999999999</v>
      </c>
      <c r="CB53">
        <v>84.635270000000006</v>
      </c>
      <c r="CC53">
        <v>144.89875000000001</v>
      </c>
      <c r="CD53">
        <v>-14.245699999999999</v>
      </c>
      <c r="CE53">
        <v>87.90316</v>
      </c>
      <c r="CF53">
        <v>143.73519999999999</v>
      </c>
      <c r="CG53">
        <v>-14.012840000000001</v>
      </c>
      <c r="CH53">
        <v>90.352429999999998</v>
      </c>
      <c r="CI53">
        <v>143.46342999999999</v>
      </c>
      <c r="CJ53">
        <v>-13.8459</v>
      </c>
      <c r="CK53">
        <v>72.901700000000005</v>
      </c>
      <c r="CL53">
        <v>142.94972999999999</v>
      </c>
      <c r="CM53">
        <v>-10.54773</v>
      </c>
      <c r="CN53">
        <v>75.332589999999996</v>
      </c>
      <c r="CO53">
        <v>142.49445</v>
      </c>
      <c r="CP53">
        <v>-7.5715300000000001</v>
      </c>
      <c r="CQ53">
        <v>78.493629999999996</v>
      </c>
      <c r="CR53">
        <v>141.31112999999999</v>
      </c>
      <c r="CS53">
        <v>-5.3112700000000004</v>
      </c>
      <c r="CT53">
        <v>80.264150000000001</v>
      </c>
      <c r="CU53">
        <v>140.47982999999999</v>
      </c>
      <c r="CV53">
        <v>-3.30755</v>
      </c>
      <c r="CW53">
        <v>-5.7591200000000002</v>
      </c>
      <c r="CX53">
        <v>149.11454000000001</v>
      </c>
      <c r="CY53">
        <v>-0.11594</v>
      </c>
      <c r="CZ53">
        <v>-20.297059999999998</v>
      </c>
      <c r="DA53">
        <v>146.39885000000001</v>
      </c>
      <c r="DB53">
        <v>-5.6324399999999999</v>
      </c>
      <c r="DC53">
        <v>-45.758830000000003</v>
      </c>
      <c r="DD53">
        <v>130.54578000000001</v>
      </c>
      <c r="DE53">
        <v>-10.20377</v>
      </c>
      <c r="DF53">
        <v>-69.474909999999994</v>
      </c>
      <c r="DG53">
        <v>124.41773999999999</v>
      </c>
      <c r="DH53">
        <v>1.095</v>
      </c>
      <c r="DI53">
        <v>-79.410809999999998</v>
      </c>
      <c r="DJ53">
        <v>122.16717</v>
      </c>
      <c r="DK53">
        <v>8.1241000000000003</v>
      </c>
      <c r="DL53">
        <v>-82.875569999999996</v>
      </c>
      <c r="DM53">
        <v>120.09585</v>
      </c>
      <c r="DN53">
        <v>9.5695599999999992</v>
      </c>
      <c r="DO53">
        <v>-85.31823</v>
      </c>
      <c r="DP53">
        <v>117.89275000000001</v>
      </c>
      <c r="DQ53">
        <v>10.40479</v>
      </c>
      <c r="DR53">
        <v>-87.124420000000001</v>
      </c>
      <c r="DS53">
        <v>116.69091</v>
      </c>
      <c r="DT53">
        <v>11.168430000000001</v>
      </c>
      <c r="DU53">
        <v>-80.713290000000001</v>
      </c>
      <c r="DV53">
        <v>122.40814</v>
      </c>
      <c r="DW53">
        <v>5.74024</v>
      </c>
      <c r="DX53">
        <v>-84.649910000000006</v>
      </c>
      <c r="DY53">
        <v>120.34958</v>
      </c>
      <c r="DZ53">
        <v>7.0820100000000004</v>
      </c>
      <c r="EA53">
        <v>-87.325550000000007</v>
      </c>
      <c r="EB53">
        <v>118.07268999999999</v>
      </c>
      <c r="EC53">
        <v>8.0675500000000007</v>
      </c>
      <c r="ED53">
        <v>-89.724059999999994</v>
      </c>
      <c r="EE53">
        <v>117.00368</v>
      </c>
      <c r="EF53">
        <v>8.6953700000000005</v>
      </c>
      <c r="EG53">
        <v>-80.398899999999998</v>
      </c>
      <c r="EH53">
        <v>121.22958</v>
      </c>
      <c r="EI53">
        <v>1.21719</v>
      </c>
      <c r="EJ53">
        <v>-83.655259999999998</v>
      </c>
      <c r="EK53">
        <v>119.80079000000001</v>
      </c>
      <c r="EL53">
        <v>1.54453</v>
      </c>
      <c r="EM53">
        <v>-86.086380000000005</v>
      </c>
      <c r="EN53">
        <v>118.10044000000001</v>
      </c>
      <c r="EO53">
        <v>1.8781600000000001</v>
      </c>
      <c r="EP53">
        <v>-87.788650000000004</v>
      </c>
      <c r="EQ53">
        <v>116.89659</v>
      </c>
      <c r="ER53">
        <v>2.2615799999999999</v>
      </c>
      <c r="ES53">
        <v>-80.934209999999993</v>
      </c>
      <c r="ET53">
        <v>121.80723</v>
      </c>
      <c r="EU53">
        <v>3.3870100000000001</v>
      </c>
      <c r="EV53">
        <v>-84.762500000000003</v>
      </c>
      <c r="EW53">
        <v>119.80719000000001</v>
      </c>
      <c r="EX53">
        <v>4.3707700000000003</v>
      </c>
      <c r="EY53">
        <v>-87.313280000000006</v>
      </c>
      <c r="EZ53">
        <v>117.56441</v>
      </c>
      <c r="FA53">
        <v>5.1127900000000004</v>
      </c>
      <c r="FB53">
        <v>-89.428970000000007</v>
      </c>
      <c r="FC53">
        <v>116.44548</v>
      </c>
      <c r="FD53">
        <v>5.7230800000000004</v>
      </c>
      <c r="FE53">
        <v>-72.553089999999997</v>
      </c>
      <c r="FF53">
        <v>121.99668</v>
      </c>
      <c r="FG53">
        <v>5.5021199999999997</v>
      </c>
      <c r="FH53">
        <v>-73.978700000000003</v>
      </c>
      <c r="FI53">
        <v>120.63236000000001</v>
      </c>
      <c r="FJ53">
        <v>8.8307500000000001</v>
      </c>
      <c r="FK53">
        <v>-75.983760000000004</v>
      </c>
      <c r="FL53">
        <v>118.35075000000001</v>
      </c>
      <c r="FM53">
        <v>11.528</v>
      </c>
      <c r="FN53">
        <v>-76.889480000000006</v>
      </c>
      <c r="FO53">
        <v>116.89406</v>
      </c>
      <c r="FP53">
        <v>13.741239999999999</v>
      </c>
      <c r="FQ53">
        <v>-2.4606499999999998</v>
      </c>
      <c r="FR53">
        <v>153.62576000000001</v>
      </c>
      <c r="FS53">
        <v>-3.3682099999999999</v>
      </c>
      <c r="FT53">
        <v>-2.61598</v>
      </c>
      <c r="FU53">
        <v>162.78769</v>
      </c>
      <c r="FV53">
        <v>-1.8341700000000001</v>
      </c>
      <c r="FW53">
        <v>-1.17265</v>
      </c>
      <c r="FX53">
        <v>178.42428000000001</v>
      </c>
      <c r="FY53">
        <v>6.4767299999999999</v>
      </c>
      <c r="FZ53">
        <v>7.6920500000000001</v>
      </c>
      <c r="GA53">
        <v>92.444339999999997</v>
      </c>
      <c r="GB53">
        <v>-1.6265700000000001</v>
      </c>
      <c r="GC53">
        <v>15.107849999999999</v>
      </c>
      <c r="GD53">
        <v>51.718890000000002</v>
      </c>
      <c r="GE53">
        <v>8.3138900000000007</v>
      </c>
      <c r="GF53">
        <v>21.278849999999998</v>
      </c>
      <c r="GG53">
        <v>14.833130000000001</v>
      </c>
      <c r="GH53">
        <v>-6.42178</v>
      </c>
      <c r="GI53">
        <v>22.908809999999999</v>
      </c>
      <c r="GJ53">
        <v>3.6277400000000002</v>
      </c>
      <c r="GK53">
        <v>9.5749999999999993</v>
      </c>
      <c r="GL53">
        <v>23.128060000000001</v>
      </c>
      <c r="GM53">
        <v>3.3199700000000001</v>
      </c>
      <c r="GN53">
        <v>15.798019999999999</v>
      </c>
    </row>
    <row r="54" spans="1:196" x14ac:dyDescent="0.3">
      <c r="A54">
        <v>1.73332</v>
      </c>
      <c r="B54">
        <v>-1.2779799999999999</v>
      </c>
      <c r="C54">
        <v>93.880099999999999</v>
      </c>
      <c r="D54">
        <v>-1.80423</v>
      </c>
      <c r="E54">
        <v>-10.268560000000001</v>
      </c>
      <c r="F54">
        <v>92.326560000000001</v>
      </c>
      <c r="G54">
        <v>-1.3128500000000001</v>
      </c>
      <c r="H54">
        <v>-12.461740000000001</v>
      </c>
      <c r="I54">
        <v>50.948529999999998</v>
      </c>
      <c r="J54">
        <v>8.4564599999999999</v>
      </c>
      <c r="K54">
        <v>-12.146089999999999</v>
      </c>
      <c r="L54">
        <v>13.43852</v>
      </c>
      <c r="M54">
        <v>-5.9892700000000003</v>
      </c>
      <c r="N54">
        <v>-11.5099</v>
      </c>
      <c r="O54">
        <v>1.22387</v>
      </c>
      <c r="P54">
        <v>9.3244299999999996</v>
      </c>
      <c r="Q54">
        <v>-11.432029999999999</v>
      </c>
      <c r="R54">
        <v>0.53412000000000004</v>
      </c>
      <c r="S54">
        <v>15.52023</v>
      </c>
      <c r="T54">
        <v>-1.33101</v>
      </c>
      <c r="U54">
        <v>104.56215</v>
      </c>
      <c r="V54">
        <v>5.2609999999999997E-2</v>
      </c>
      <c r="W54">
        <v>-1.44075</v>
      </c>
      <c r="X54">
        <v>123.81010000000001</v>
      </c>
      <c r="Y54">
        <v>-0.42920999999999998</v>
      </c>
      <c r="Z54">
        <v>-1.8243100000000001</v>
      </c>
      <c r="AA54">
        <v>137.14375000000001</v>
      </c>
      <c r="AB54">
        <v>-1.84327</v>
      </c>
      <c r="AC54">
        <v>1.6986000000000001</v>
      </c>
      <c r="AD54">
        <v>149.36678000000001</v>
      </c>
      <c r="AE54">
        <v>-0.75897000000000003</v>
      </c>
      <c r="AF54">
        <v>14.81729</v>
      </c>
      <c r="AG54">
        <v>147.57549</v>
      </c>
      <c r="AH54">
        <v>-9.3527900000000006</v>
      </c>
      <c r="AI54">
        <v>42.301789999999997</v>
      </c>
      <c r="AJ54">
        <v>140.40771000000001</v>
      </c>
      <c r="AK54">
        <v>-20.017849999999999</v>
      </c>
      <c r="AL54">
        <v>68.278369999999995</v>
      </c>
      <c r="AM54">
        <v>143.76728</v>
      </c>
      <c r="AN54">
        <v>-13.569319999999999</v>
      </c>
      <c r="AO54">
        <v>79.464079999999996</v>
      </c>
      <c r="AP54">
        <v>145.67282</v>
      </c>
      <c r="AQ54">
        <v>-8.62486</v>
      </c>
      <c r="AR54">
        <v>83.636120000000005</v>
      </c>
      <c r="AS54">
        <v>145.04509999999999</v>
      </c>
      <c r="AT54">
        <v>-7.8615700000000004</v>
      </c>
      <c r="AU54">
        <v>86.806020000000004</v>
      </c>
      <c r="AV54">
        <v>143.89131</v>
      </c>
      <c r="AW54">
        <v>-7.4895399999999999</v>
      </c>
      <c r="AX54">
        <v>89.025829999999999</v>
      </c>
      <c r="AY54">
        <v>143.45079999999999</v>
      </c>
      <c r="AZ54">
        <v>-7.07944</v>
      </c>
      <c r="BA54">
        <v>80.145300000000006</v>
      </c>
      <c r="BB54">
        <v>146.13408999999999</v>
      </c>
      <c r="BC54">
        <v>-11.224919999999999</v>
      </c>
      <c r="BD54">
        <v>84.727519999999998</v>
      </c>
      <c r="BE54">
        <v>145.67068</v>
      </c>
      <c r="BF54">
        <v>-10.657730000000001</v>
      </c>
      <c r="BG54">
        <v>88.164439999999999</v>
      </c>
      <c r="BH54">
        <v>144.54075</v>
      </c>
      <c r="BI54">
        <v>-10.18356</v>
      </c>
      <c r="BJ54">
        <v>90.856930000000006</v>
      </c>
      <c r="BK54">
        <v>144.41497000000001</v>
      </c>
      <c r="BL54">
        <v>-10.02731</v>
      </c>
      <c r="BM54">
        <v>79.455560000000006</v>
      </c>
      <c r="BN54">
        <v>144.52732</v>
      </c>
      <c r="BO54">
        <v>-15.57103</v>
      </c>
      <c r="BP54">
        <v>83.008309999999994</v>
      </c>
      <c r="BQ54">
        <v>144.33165</v>
      </c>
      <c r="BR54">
        <v>-15.873670000000001</v>
      </c>
      <c r="BS54">
        <v>85.900210000000001</v>
      </c>
      <c r="BT54">
        <v>143.60022000000001</v>
      </c>
      <c r="BU54">
        <v>-16.00009</v>
      </c>
      <c r="BV54">
        <v>87.956720000000004</v>
      </c>
      <c r="BW54">
        <v>143.08896999999999</v>
      </c>
      <c r="BX54">
        <v>-15.941689999999999</v>
      </c>
      <c r="BY54">
        <v>80.135019999999997</v>
      </c>
      <c r="BZ54">
        <v>145.441</v>
      </c>
      <c r="CA54">
        <v>-13.56311</v>
      </c>
      <c r="CB54">
        <v>84.53304</v>
      </c>
      <c r="CC54">
        <v>144.96367000000001</v>
      </c>
      <c r="CD54">
        <v>-13.32605</v>
      </c>
      <c r="CE54">
        <v>87.799400000000006</v>
      </c>
      <c r="CF54">
        <v>143.80155999999999</v>
      </c>
      <c r="CG54">
        <v>-13.066140000000001</v>
      </c>
      <c r="CH54">
        <v>90.246600000000001</v>
      </c>
      <c r="CI54">
        <v>143.53092000000001</v>
      </c>
      <c r="CJ54">
        <v>-12.86964</v>
      </c>
      <c r="CK54">
        <v>72.753020000000006</v>
      </c>
      <c r="CL54">
        <v>142.94013000000001</v>
      </c>
      <c r="CM54">
        <v>-9.8207900000000006</v>
      </c>
      <c r="CN54">
        <v>75.143479999999997</v>
      </c>
      <c r="CO54">
        <v>142.44253</v>
      </c>
      <c r="CP54">
        <v>-6.81874</v>
      </c>
      <c r="CQ54">
        <v>78.275120000000001</v>
      </c>
      <c r="CR54">
        <v>141.22915</v>
      </c>
      <c r="CS54">
        <v>-4.5336299999999996</v>
      </c>
      <c r="CT54">
        <v>80.019310000000004</v>
      </c>
      <c r="CU54">
        <v>140.36963</v>
      </c>
      <c r="CV54">
        <v>-2.5187499999999998</v>
      </c>
      <c r="CW54">
        <v>-5.8153899999999998</v>
      </c>
      <c r="CX54">
        <v>149.11839000000001</v>
      </c>
      <c r="CY54">
        <v>7.288E-2</v>
      </c>
      <c r="CZ54">
        <v>-20.349070000000001</v>
      </c>
      <c r="DA54">
        <v>146.41247999999999</v>
      </c>
      <c r="DB54">
        <v>-5.4596400000000003</v>
      </c>
      <c r="DC54">
        <v>-45.77637</v>
      </c>
      <c r="DD54">
        <v>130.5812</v>
      </c>
      <c r="DE54">
        <v>-10.29087</v>
      </c>
      <c r="DF54">
        <v>-69.447450000000003</v>
      </c>
      <c r="DG54">
        <v>124.22552</v>
      </c>
      <c r="DH54">
        <v>0.97648999999999997</v>
      </c>
      <c r="DI54">
        <v>-79.357590000000002</v>
      </c>
      <c r="DJ54">
        <v>121.84022</v>
      </c>
      <c r="DK54">
        <v>7.9975100000000001</v>
      </c>
      <c r="DL54">
        <v>-82.814760000000007</v>
      </c>
      <c r="DM54">
        <v>119.73933</v>
      </c>
      <c r="DN54">
        <v>9.4182699999999997</v>
      </c>
      <c r="DO54">
        <v>-85.251599999999996</v>
      </c>
      <c r="DP54">
        <v>117.51864999999999</v>
      </c>
      <c r="DQ54">
        <v>10.223380000000001</v>
      </c>
      <c r="DR54">
        <v>-87.053629999999998</v>
      </c>
      <c r="DS54">
        <v>116.30124000000001</v>
      </c>
      <c r="DT54">
        <v>10.972049999999999</v>
      </c>
      <c r="DU54">
        <v>-80.668040000000005</v>
      </c>
      <c r="DV54">
        <v>122.12006</v>
      </c>
      <c r="DW54">
        <v>5.6222700000000003</v>
      </c>
      <c r="DX54">
        <v>-84.597409999999996</v>
      </c>
      <c r="DY54">
        <v>120.03301</v>
      </c>
      <c r="DZ54">
        <v>6.9410800000000004</v>
      </c>
      <c r="EA54">
        <v>-87.266639999999995</v>
      </c>
      <c r="EB54">
        <v>117.73562</v>
      </c>
      <c r="EC54">
        <v>7.89595</v>
      </c>
      <c r="ED54">
        <v>-89.661609999999996</v>
      </c>
      <c r="EE54">
        <v>116.65248</v>
      </c>
      <c r="EF54">
        <v>8.5129800000000007</v>
      </c>
      <c r="EG54">
        <v>-80.366439999999997</v>
      </c>
      <c r="EH54">
        <v>121.0196</v>
      </c>
      <c r="EI54">
        <v>1.07873</v>
      </c>
      <c r="EJ54">
        <v>-83.619699999999995</v>
      </c>
      <c r="EK54">
        <v>119.5806</v>
      </c>
      <c r="EL54">
        <v>1.3918699999999999</v>
      </c>
      <c r="EM54">
        <v>-86.047309999999996</v>
      </c>
      <c r="EN54">
        <v>117.8712</v>
      </c>
      <c r="EO54">
        <v>1.7040500000000001</v>
      </c>
      <c r="EP54">
        <v>-87.746639999999999</v>
      </c>
      <c r="EQ54">
        <v>116.65844</v>
      </c>
      <c r="ER54">
        <v>2.07219</v>
      </c>
      <c r="ES54">
        <v>-80.895629999999997</v>
      </c>
      <c r="ET54">
        <v>121.55922</v>
      </c>
      <c r="EU54">
        <v>3.2598199999999999</v>
      </c>
      <c r="EV54">
        <v>-84.7179</v>
      </c>
      <c r="EW54">
        <v>119.53695999999999</v>
      </c>
      <c r="EX54">
        <v>4.2213099999999999</v>
      </c>
      <c r="EY54">
        <v>-87.263099999999994</v>
      </c>
      <c r="EZ54">
        <v>117.27804</v>
      </c>
      <c r="FA54">
        <v>4.9329000000000001</v>
      </c>
      <c r="FB54">
        <v>-89.375240000000005</v>
      </c>
      <c r="FC54">
        <v>116.14570000000001</v>
      </c>
      <c r="FD54">
        <v>5.53064</v>
      </c>
      <c r="FE54">
        <v>-72.50806</v>
      </c>
      <c r="FF54">
        <v>121.72479</v>
      </c>
      <c r="FG54">
        <v>5.3512399999999998</v>
      </c>
      <c r="FH54">
        <v>-73.92107</v>
      </c>
      <c r="FI54">
        <v>120.30155999999999</v>
      </c>
      <c r="FJ54">
        <v>8.66052</v>
      </c>
      <c r="FK54">
        <v>-75.914240000000007</v>
      </c>
      <c r="FL54">
        <v>117.97113</v>
      </c>
      <c r="FM54">
        <v>11.32464</v>
      </c>
      <c r="FN54">
        <v>-76.8108</v>
      </c>
      <c r="FO54">
        <v>116.47541</v>
      </c>
      <c r="FP54">
        <v>13.515459999999999</v>
      </c>
      <c r="FQ54">
        <v>-2.51627</v>
      </c>
      <c r="FR54">
        <v>153.63897</v>
      </c>
      <c r="FS54">
        <v>-3.1657199999999999</v>
      </c>
      <c r="FT54">
        <v>-2.69421</v>
      </c>
      <c r="FU54">
        <v>162.76873000000001</v>
      </c>
      <c r="FV54">
        <v>-1.4528300000000001</v>
      </c>
      <c r="FW54">
        <v>-1.21116</v>
      </c>
      <c r="FX54">
        <v>178.49817999999999</v>
      </c>
      <c r="FY54">
        <v>6.6738299999999997</v>
      </c>
      <c r="FZ54">
        <v>7.7415700000000003</v>
      </c>
      <c r="GA54">
        <v>92.449709999999996</v>
      </c>
      <c r="GB54">
        <v>-1.5079899999999999</v>
      </c>
      <c r="GC54">
        <v>15.263109999999999</v>
      </c>
      <c r="GD54">
        <v>51.766829999999999</v>
      </c>
      <c r="GE54">
        <v>8.5268499999999996</v>
      </c>
      <c r="GF54">
        <v>21.401679999999999</v>
      </c>
      <c r="GG54">
        <v>14.953939999999999</v>
      </c>
      <c r="GH54">
        <v>-6.4032999999999998</v>
      </c>
      <c r="GI54">
        <v>23.143350000000002</v>
      </c>
      <c r="GJ54">
        <v>3.7319200000000001</v>
      </c>
      <c r="GK54">
        <v>9.5700400000000005</v>
      </c>
      <c r="GL54">
        <v>23.39612</v>
      </c>
      <c r="GM54">
        <v>3.4166500000000002</v>
      </c>
      <c r="GN54">
        <v>15.791410000000001</v>
      </c>
    </row>
    <row r="55" spans="1:196" x14ac:dyDescent="0.3">
      <c r="A55">
        <v>1.7666500000000001</v>
      </c>
      <c r="B55">
        <v>-1.2138</v>
      </c>
      <c r="C55">
        <v>93.883150000000001</v>
      </c>
      <c r="D55">
        <v>-1.6949799999999999</v>
      </c>
      <c r="E55">
        <v>-10.20412</v>
      </c>
      <c r="F55">
        <v>92.330719999999999</v>
      </c>
      <c r="G55">
        <v>-1.19523</v>
      </c>
      <c r="H55">
        <v>-12.328989999999999</v>
      </c>
      <c r="I55">
        <v>50.959119999999999</v>
      </c>
      <c r="J55">
        <v>8.6162899999999993</v>
      </c>
      <c r="K55">
        <v>-11.96476</v>
      </c>
      <c r="L55">
        <v>13.45487</v>
      </c>
      <c r="M55">
        <v>-5.8432500000000003</v>
      </c>
      <c r="N55">
        <v>-11.306889999999999</v>
      </c>
      <c r="O55">
        <v>1.2867599999999999</v>
      </c>
      <c r="P55">
        <v>9.5065399999999993</v>
      </c>
      <c r="Q55">
        <v>-11.228339999999999</v>
      </c>
      <c r="R55">
        <v>0.61546999999999996</v>
      </c>
      <c r="S55">
        <v>15.704359999999999</v>
      </c>
      <c r="T55">
        <v>-1.2642199999999999</v>
      </c>
      <c r="U55">
        <v>104.56609</v>
      </c>
      <c r="V55">
        <v>0.15684000000000001</v>
      </c>
      <c r="W55">
        <v>-1.4220600000000001</v>
      </c>
      <c r="X55">
        <v>123.81466</v>
      </c>
      <c r="Y55">
        <v>-0.28483999999999998</v>
      </c>
      <c r="Z55">
        <v>-1.82542</v>
      </c>
      <c r="AA55">
        <v>137.15223</v>
      </c>
      <c r="AB55">
        <v>-1.65581</v>
      </c>
      <c r="AC55">
        <v>1.70953</v>
      </c>
      <c r="AD55">
        <v>149.36864</v>
      </c>
      <c r="AE55">
        <v>-0.53652999999999995</v>
      </c>
      <c r="AF55">
        <v>14.827719999999999</v>
      </c>
      <c r="AG55">
        <v>147.58847</v>
      </c>
      <c r="AH55">
        <v>-9.1334300000000006</v>
      </c>
      <c r="AI55">
        <v>42.309240000000003</v>
      </c>
      <c r="AJ55">
        <v>140.38963000000001</v>
      </c>
      <c r="AK55">
        <v>-19.785209999999999</v>
      </c>
      <c r="AL55">
        <v>68.218040000000002</v>
      </c>
      <c r="AM55">
        <v>143.54234</v>
      </c>
      <c r="AN55">
        <v>-12.969939999999999</v>
      </c>
      <c r="AO55">
        <v>79.350239999999999</v>
      </c>
      <c r="AP55">
        <v>145.31972999999999</v>
      </c>
      <c r="AQ55">
        <v>-7.8597900000000003</v>
      </c>
      <c r="AR55">
        <v>83.510840000000002</v>
      </c>
      <c r="AS55">
        <v>144.66388000000001</v>
      </c>
      <c r="AT55">
        <v>-7.0585800000000001</v>
      </c>
      <c r="AU55">
        <v>86.672300000000007</v>
      </c>
      <c r="AV55">
        <v>143.49257</v>
      </c>
      <c r="AW55">
        <v>-6.6699000000000002</v>
      </c>
      <c r="AX55">
        <v>88.885630000000006</v>
      </c>
      <c r="AY55">
        <v>143.03703999999999</v>
      </c>
      <c r="AZ55">
        <v>-6.2415500000000002</v>
      </c>
      <c r="BA55">
        <v>80.063869999999994</v>
      </c>
      <c r="BB55">
        <v>145.82532</v>
      </c>
      <c r="BC55">
        <v>-10.442869999999999</v>
      </c>
      <c r="BD55">
        <v>84.637479999999996</v>
      </c>
      <c r="BE55">
        <v>145.33586</v>
      </c>
      <c r="BF55">
        <v>-9.8298900000000007</v>
      </c>
      <c r="BG55">
        <v>88.064809999999994</v>
      </c>
      <c r="BH55">
        <v>144.18565000000001</v>
      </c>
      <c r="BI55">
        <v>-9.3354999999999997</v>
      </c>
      <c r="BJ55">
        <v>90.754819999999995</v>
      </c>
      <c r="BK55">
        <v>144.04771</v>
      </c>
      <c r="BL55">
        <v>-9.1496600000000008</v>
      </c>
      <c r="BM55">
        <v>79.420680000000004</v>
      </c>
      <c r="BN55">
        <v>144.29940999999999</v>
      </c>
      <c r="BO55">
        <v>-14.825100000000001</v>
      </c>
      <c r="BP55">
        <v>82.976129999999998</v>
      </c>
      <c r="BQ55">
        <v>144.09687</v>
      </c>
      <c r="BR55">
        <v>-15.089119999999999</v>
      </c>
      <c r="BS55">
        <v>85.866929999999996</v>
      </c>
      <c r="BT55">
        <v>143.35777999999999</v>
      </c>
      <c r="BU55">
        <v>-15.19445</v>
      </c>
      <c r="BV55">
        <v>87.920919999999995</v>
      </c>
      <c r="BW55">
        <v>142.83842000000001</v>
      </c>
      <c r="BX55">
        <v>-15.12092</v>
      </c>
      <c r="BY55">
        <v>80.079170000000005</v>
      </c>
      <c r="BZ55">
        <v>145.17445000000001</v>
      </c>
      <c r="CA55">
        <v>-12.79313</v>
      </c>
      <c r="CB55">
        <v>84.472480000000004</v>
      </c>
      <c r="CC55">
        <v>144.67765</v>
      </c>
      <c r="CD55">
        <v>-12.512639999999999</v>
      </c>
      <c r="CE55">
        <v>87.731700000000004</v>
      </c>
      <c r="CF55">
        <v>143.49969999999999</v>
      </c>
      <c r="CG55">
        <v>-12.235049999999999</v>
      </c>
      <c r="CH55">
        <v>90.175489999999996</v>
      </c>
      <c r="CI55">
        <v>143.21707000000001</v>
      </c>
      <c r="CJ55">
        <v>-12.01449</v>
      </c>
      <c r="CK55">
        <v>72.645020000000002</v>
      </c>
      <c r="CL55">
        <v>142.63233</v>
      </c>
      <c r="CM55">
        <v>-9.1842100000000002</v>
      </c>
      <c r="CN55">
        <v>74.99794</v>
      </c>
      <c r="CO55">
        <v>142.07249999999999</v>
      </c>
      <c r="CP55">
        <v>-6.1635099999999996</v>
      </c>
      <c r="CQ55">
        <v>78.098179999999999</v>
      </c>
      <c r="CR55">
        <v>140.80734000000001</v>
      </c>
      <c r="CS55">
        <v>-3.8637199999999998</v>
      </c>
      <c r="CT55">
        <v>79.815449999999998</v>
      </c>
      <c r="CU55">
        <v>139.90565000000001</v>
      </c>
      <c r="CV55">
        <v>-1.8441399999999999</v>
      </c>
      <c r="CW55">
        <v>-5.8048400000000004</v>
      </c>
      <c r="CX55">
        <v>149.12540000000001</v>
      </c>
      <c r="CY55">
        <v>0.29350999999999999</v>
      </c>
      <c r="CZ55">
        <v>-20.34037</v>
      </c>
      <c r="DA55">
        <v>146.44962000000001</v>
      </c>
      <c r="DB55">
        <v>-5.2487599999999999</v>
      </c>
      <c r="DC55">
        <v>-45.772219999999997</v>
      </c>
      <c r="DD55">
        <v>130.72517999999999</v>
      </c>
      <c r="DE55">
        <v>-10.39479</v>
      </c>
      <c r="DF55">
        <v>-69.451099999999997</v>
      </c>
      <c r="DG55">
        <v>124.17872</v>
      </c>
      <c r="DH55">
        <v>0.74621999999999999</v>
      </c>
      <c r="DI55">
        <v>-79.365120000000005</v>
      </c>
      <c r="DJ55">
        <v>121.67121</v>
      </c>
      <c r="DK55">
        <v>7.7190099999999999</v>
      </c>
      <c r="DL55">
        <v>-82.824100000000001</v>
      </c>
      <c r="DM55">
        <v>119.54678</v>
      </c>
      <c r="DN55">
        <v>9.0998199999999994</v>
      </c>
      <c r="DO55">
        <v>-85.262600000000006</v>
      </c>
      <c r="DP55">
        <v>117.31323</v>
      </c>
      <c r="DQ55">
        <v>9.8632299999999997</v>
      </c>
      <c r="DR55">
        <v>-87.065650000000005</v>
      </c>
      <c r="DS55">
        <v>116.08343000000001</v>
      </c>
      <c r="DT55">
        <v>10.58883</v>
      </c>
      <c r="DU55">
        <v>-80.674589999999995</v>
      </c>
      <c r="DV55">
        <v>121.99544</v>
      </c>
      <c r="DW55">
        <v>5.3488800000000003</v>
      </c>
      <c r="DX55">
        <v>-84.605720000000005</v>
      </c>
      <c r="DY55">
        <v>119.88702000000001</v>
      </c>
      <c r="DZ55">
        <v>6.6278600000000001</v>
      </c>
      <c r="EA55">
        <v>-87.276709999999994</v>
      </c>
      <c r="EB55">
        <v>117.57418</v>
      </c>
      <c r="EC55">
        <v>7.5395099999999999</v>
      </c>
      <c r="ED55">
        <v>-89.672569999999993</v>
      </c>
      <c r="EE55">
        <v>116.48141</v>
      </c>
      <c r="EF55">
        <v>8.1357700000000008</v>
      </c>
      <c r="EG55">
        <v>-80.372140000000002</v>
      </c>
      <c r="EH55">
        <v>120.97839</v>
      </c>
      <c r="EI55">
        <v>0.78598999999999997</v>
      </c>
      <c r="EJ55">
        <v>-83.626410000000007</v>
      </c>
      <c r="EK55">
        <v>119.53594</v>
      </c>
      <c r="EL55">
        <v>1.0716000000000001</v>
      </c>
      <c r="EM55">
        <v>-86.055199999999999</v>
      </c>
      <c r="EN55">
        <v>117.82264000000001</v>
      </c>
      <c r="EO55">
        <v>1.35154</v>
      </c>
      <c r="EP55">
        <v>-87.755409999999998</v>
      </c>
      <c r="EQ55">
        <v>116.60441</v>
      </c>
      <c r="ER55">
        <v>1.6968000000000001</v>
      </c>
      <c r="ES55">
        <v>-80.901730000000001</v>
      </c>
      <c r="ET55">
        <v>121.4782</v>
      </c>
      <c r="EU55">
        <v>2.9764499999999998</v>
      </c>
      <c r="EV55">
        <v>-84.725589999999997</v>
      </c>
      <c r="EW55">
        <v>119.44105999999999</v>
      </c>
      <c r="EX55">
        <v>3.8994</v>
      </c>
      <c r="EY55">
        <v>-87.272459999999995</v>
      </c>
      <c r="EZ55">
        <v>117.17107</v>
      </c>
      <c r="FA55">
        <v>4.5685599999999997</v>
      </c>
      <c r="FB55">
        <v>-89.385499999999993</v>
      </c>
      <c r="FC55">
        <v>116.02928</v>
      </c>
      <c r="FD55">
        <v>5.1447200000000004</v>
      </c>
      <c r="FE55">
        <v>-72.514769999999999</v>
      </c>
      <c r="FF55">
        <v>121.60003</v>
      </c>
      <c r="FG55">
        <v>5.0733100000000002</v>
      </c>
      <c r="FH55">
        <v>-73.929789999999997</v>
      </c>
      <c r="FI55">
        <v>120.11718</v>
      </c>
      <c r="FJ55">
        <v>8.3554399999999998</v>
      </c>
      <c r="FK55">
        <v>-75.925330000000002</v>
      </c>
      <c r="FL55">
        <v>117.73951</v>
      </c>
      <c r="FM55">
        <v>10.975669999999999</v>
      </c>
      <c r="FN55">
        <v>-76.823580000000007</v>
      </c>
      <c r="FO55">
        <v>116.20438</v>
      </c>
      <c r="FP55">
        <v>13.13837</v>
      </c>
      <c r="FQ55">
        <v>-2.5007199999999998</v>
      </c>
      <c r="FR55">
        <v>153.65180000000001</v>
      </c>
      <c r="FS55">
        <v>-2.9318499999999998</v>
      </c>
      <c r="FT55">
        <v>-2.6804700000000001</v>
      </c>
      <c r="FU55">
        <v>162.75142</v>
      </c>
      <c r="FV55">
        <v>-1.0656099999999999</v>
      </c>
      <c r="FW55">
        <v>-1.1761999999999999</v>
      </c>
      <c r="FX55">
        <v>178.57096999999999</v>
      </c>
      <c r="FY55">
        <v>6.8802199999999996</v>
      </c>
      <c r="FZ55">
        <v>7.8058500000000004</v>
      </c>
      <c r="GA55">
        <v>92.452020000000005</v>
      </c>
      <c r="GB55">
        <v>-1.4057200000000001</v>
      </c>
      <c r="GC55">
        <v>15.39357</v>
      </c>
      <c r="GD55">
        <v>51.806399999999996</v>
      </c>
      <c r="GE55">
        <v>8.7298100000000005</v>
      </c>
      <c r="GF55">
        <v>21.518969999999999</v>
      </c>
      <c r="GG55">
        <v>15.067449999999999</v>
      </c>
      <c r="GH55">
        <v>-6.3867200000000004</v>
      </c>
      <c r="GI55">
        <v>23.38504</v>
      </c>
      <c r="GJ55">
        <v>3.8265199999999999</v>
      </c>
      <c r="GK55">
        <v>9.5592500000000005</v>
      </c>
      <c r="GL55">
        <v>23.673259999999999</v>
      </c>
      <c r="GM55">
        <v>3.5024899999999999</v>
      </c>
      <c r="GN55">
        <v>15.77863</v>
      </c>
    </row>
    <row r="56" spans="1:196" x14ac:dyDescent="0.3">
      <c r="A56">
        <v>1.7999799999999999</v>
      </c>
      <c r="B56">
        <v>-1.12751</v>
      </c>
      <c r="C56">
        <v>93.882490000000004</v>
      </c>
      <c r="D56">
        <v>-1.6073599999999999</v>
      </c>
      <c r="E56">
        <v>-10.1181</v>
      </c>
      <c r="F56">
        <v>92.330939999999998</v>
      </c>
      <c r="G56">
        <v>-1.10989</v>
      </c>
      <c r="H56">
        <v>-12.19136</v>
      </c>
      <c r="I56">
        <v>50.976140000000001</v>
      </c>
      <c r="J56">
        <v>8.7831899999999994</v>
      </c>
      <c r="K56">
        <v>-11.77843</v>
      </c>
      <c r="L56">
        <v>13.44777</v>
      </c>
      <c r="M56">
        <v>-5.61233</v>
      </c>
      <c r="N56">
        <v>-11.0609</v>
      </c>
      <c r="O56">
        <v>1.29389</v>
      </c>
      <c r="P56">
        <v>9.7460599999999999</v>
      </c>
      <c r="Q56">
        <v>-10.97064</v>
      </c>
      <c r="R56">
        <v>0.62778</v>
      </c>
      <c r="S56">
        <v>15.944279999999999</v>
      </c>
      <c r="T56">
        <v>-1.17665</v>
      </c>
      <c r="U56">
        <v>104.56398</v>
      </c>
      <c r="V56">
        <v>0.25285000000000002</v>
      </c>
      <c r="W56">
        <v>-1.35961</v>
      </c>
      <c r="X56">
        <v>123.81356</v>
      </c>
      <c r="Y56">
        <v>-0.13183</v>
      </c>
      <c r="Z56">
        <v>-1.75797</v>
      </c>
      <c r="AA56">
        <v>137.15638000000001</v>
      </c>
      <c r="AB56">
        <v>-1.4522299999999999</v>
      </c>
      <c r="AC56">
        <v>1.8127899999999999</v>
      </c>
      <c r="AD56">
        <v>149.35846000000001</v>
      </c>
      <c r="AE56">
        <v>-0.29119</v>
      </c>
      <c r="AF56">
        <v>14.92808</v>
      </c>
      <c r="AG56">
        <v>147.56818999999999</v>
      </c>
      <c r="AH56">
        <v>-8.8904099999999993</v>
      </c>
      <c r="AI56">
        <v>42.362029999999997</v>
      </c>
      <c r="AJ56">
        <v>140.24087</v>
      </c>
      <c r="AK56">
        <v>-19.577179999999998</v>
      </c>
      <c r="AL56">
        <v>68.233800000000002</v>
      </c>
      <c r="AM56">
        <v>143.03807</v>
      </c>
      <c r="AN56">
        <v>-12.472239999999999</v>
      </c>
      <c r="AO56">
        <v>79.333910000000003</v>
      </c>
      <c r="AP56">
        <v>144.62087</v>
      </c>
      <c r="AQ56">
        <v>-7.2299899999999999</v>
      </c>
      <c r="AR56">
        <v>83.481350000000006</v>
      </c>
      <c r="AS56">
        <v>143.91379000000001</v>
      </c>
      <c r="AT56">
        <v>-6.4045300000000003</v>
      </c>
      <c r="AU56">
        <v>86.629109999999997</v>
      </c>
      <c r="AV56">
        <v>142.70793</v>
      </c>
      <c r="AW56">
        <v>-6.0103</v>
      </c>
      <c r="AX56">
        <v>88.834509999999995</v>
      </c>
      <c r="AY56">
        <v>142.22513000000001</v>
      </c>
      <c r="AZ56">
        <v>-5.5711000000000004</v>
      </c>
      <c r="BA56">
        <v>80.075190000000006</v>
      </c>
      <c r="BB56">
        <v>145.1696</v>
      </c>
      <c r="BC56">
        <v>-9.7964199999999995</v>
      </c>
      <c r="BD56">
        <v>84.638729999999995</v>
      </c>
      <c r="BE56">
        <v>144.62890999999999</v>
      </c>
      <c r="BF56">
        <v>-9.1522699999999997</v>
      </c>
      <c r="BG56">
        <v>88.051550000000006</v>
      </c>
      <c r="BH56">
        <v>143.43980999999999</v>
      </c>
      <c r="BI56">
        <v>-8.6495899999999999</v>
      </c>
      <c r="BJ56">
        <v>90.738500000000002</v>
      </c>
      <c r="BK56">
        <v>143.27504999999999</v>
      </c>
      <c r="BL56">
        <v>-8.4425000000000008</v>
      </c>
      <c r="BM56">
        <v>79.458830000000006</v>
      </c>
      <c r="BN56">
        <v>143.73346000000001</v>
      </c>
      <c r="BO56">
        <v>-14.212719999999999</v>
      </c>
      <c r="BP56">
        <v>83.014669999999995</v>
      </c>
      <c r="BQ56">
        <v>143.50523000000001</v>
      </c>
      <c r="BR56">
        <v>-14.448919999999999</v>
      </c>
      <c r="BS56">
        <v>85.899929999999998</v>
      </c>
      <c r="BT56">
        <v>142.74329</v>
      </c>
      <c r="BU56">
        <v>-14.5427</v>
      </c>
      <c r="BV56">
        <v>87.948689999999999</v>
      </c>
      <c r="BW56">
        <v>142.20484999999999</v>
      </c>
      <c r="BX56">
        <v>-14.46088</v>
      </c>
      <c r="BY56">
        <v>80.106269999999995</v>
      </c>
      <c r="BZ56">
        <v>144.56371999999999</v>
      </c>
      <c r="CA56">
        <v>-12.158530000000001</v>
      </c>
      <c r="CB56">
        <v>84.49248</v>
      </c>
      <c r="CC56">
        <v>144.02360999999999</v>
      </c>
      <c r="CD56">
        <v>-11.84854</v>
      </c>
      <c r="CE56">
        <v>87.738939999999999</v>
      </c>
      <c r="CF56">
        <v>142.81238999999999</v>
      </c>
      <c r="CG56">
        <v>-11.564640000000001</v>
      </c>
      <c r="CH56">
        <v>90.178139999999999</v>
      </c>
      <c r="CI56">
        <v>142.50443000000001</v>
      </c>
      <c r="CJ56">
        <v>-11.327809999999999</v>
      </c>
      <c r="CK56">
        <v>72.618399999999994</v>
      </c>
      <c r="CL56">
        <v>142.01748000000001</v>
      </c>
      <c r="CM56">
        <v>-8.6654300000000006</v>
      </c>
      <c r="CN56">
        <v>74.938999999999993</v>
      </c>
      <c r="CO56">
        <v>141.37959000000001</v>
      </c>
      <c r="CP56">
        <v>-5.6352200000000003</v>
      </c>
      <c r="CQ56">
        <v>78.007419999999996</v>
      </c>
      <c r="CR56">
        <v>140.04383999999999</v>
      </c>
      <c r="CS56">
        <v>-3.3326600000000002</v>
      </c>
      <c r="CT56">
        <v>79.698580000000007</v>
      </c>
      <c r="CU56">
        <v>139.08882</v>
      </c>
      <c r="CV56">
        <v>-1.31558</v>
      </c>
      <c r="CW56">
        <v>-5.7024900000000001</v>
      </c>
      <c r="CX56">
        <v>149.13470000000001</v>
      </c>
      <c r="CY56">
        <v>0.53598000000000001</v>
      </c>
      <c r="CZ56">
        <v>-20.244319999999998</v>
      </c>
      <c r="DA56">
        <v>146.52046999999999</v>
      </c>
      <c r="DB56">
        <v>-5.0191600000000003</v>
      </c>
      <c r="DC56">
        <v>-45.734119999999997</v>
      </c>
      <c r="DD56">
        <v>131.02243999999999</v>
      </c>
      <c r="DE56">
        <v>-10.55082</v>
      </c>
      <c r="DF56">
        <v>-69.511629999999997</v>
      </c>
      <c r="DG56">
        <v>124.36829</v>
      </c>
      <c r="DH56">
        <v>0.31289</v>
      </c>
      <c r="DI56">
        <v>-79.481200000000001</v>
      </c>
      <c r="DJ56">
        <v>121.773</v>
      </c>
      <c r="DK56">
        <v>7.1734499999999999</v>
      </c>
      <c r="DL56">
        <v>-82.957610000000003</v>
      </c>
      <c r="DM56">
        <v>119.63761</v>
      </c>
      <c r="DN56">
        <v>8.4921900000000008</v>
      </c>
      <c r="DO56">
        <v>-85.409949999999995</v>
      </c>
      <c r="DP56">
        <v>117.40035</v>
      </c>
      <c r="DQ56">
        <v>9.1982499999999998</v>
      </c>
      <c r="DR56">
        <v>-87.222610000000003</v>
      </c>
      <c r="DS56">
        <v>116.16475</v>
      </c>
      <c r="DT56">
        <v>9.8892199999999999</v>
      </c>
      <c r="DU56">
        <v>-80.773750000000007</v>
      </c>
      <c r="DV56">
        <v>122.14634</v>
      </c>
      <c r="DW56">
        <v>4.8012699999999997</v>
      </c>
      <c r="DX56">
        <v>-84.72157</v>
      </c>
      <c r="DY56">
        <v>120.03077999999999</v>
      </c>
      <c r="DZ56">
        <v>6.0154100000000001</v>
      </c>
      <c r="EA56">
        <v>-87.407679999999999</v>
      </c>
      <c r="EB56">
        <v>117.71245</v>
      </c>
      <c r="EC56">
        <v>6.8667100000000003</v>
      </c>
      <c r="ED56">
        <v>-89.811729999999997</v>
      </c>
      <c r="EE56">
        <v>116.61868</v>
      </c>
      <c r="EF56">
        <v>7.4270399999999999</v>
      </c>
      <c r="EG56">
        <v>-80.445340000000002</v>
      </c>
      <c r="EH56">
        <v>121.21257</v>
      </c>
      <c r="EI56">
        <v>0.22239999999999999</v>
      </c>
      <c r="EJ56">
        <v>-83.707130000000006</v>
      </c>
      <c r="EK56">
        <v>119.77845000000001</v>
      </c>
      <c r="EL56">
        <v>0.46009</v>
      </c>
      <c r="EM56">
        <v>-86.144509999999997</v>
      </c>
      <c r="EN56">
        <v>118.07024</v>
      </c>
      <c r="EO56">
        <v>0.69247000000000003</v>
      </c>
      <c r="EP56">
        <v>-87.851789999999994</v>
      </c>
      <c r="EQ56">
        <v>116.85281000000001</v>
      </c>
      <c r="ER56">
        <v>1.00406</v>
      </c>
      <c r="ES56">
        <v>-80.987340000000003</v>
      </c>
      <c r="ET56">
        <v>121.67398</v>
      </c>
      <c r="EU56">
        <v>2.4182399999999999</v>
      </c>
      <c r="EV56">
        <v>-84.82526</v>
      </c>
      <c r="EW56">
        <v>119.63582</v>
      </c>
      <c r="EX56">
        <v>3.2784399999999998</v>
      </c>
      <c r="EY56">
        <v>-87.385480000000001</v>
      </c>
      <c r="EZ56">
        <v>117.36431</v>
      </c>
      <c r="FA56">
        <v>3.88889</v>
      </c>
      <c r="FB56">
        <v>-89.506799999999998</v>
      </c>
      <c r="FC56">
        <v>116.22074000000001</v>
      </c>
      <c r="FD56">
        <v>4.4300699999999997</v>
      </c>
      <c r="FE56">
        <v>-72.613929999999996</v>
      </c>
      <c r="FF56">
        <v>121.72265</v>
      </c>
      <c r="FG56">
        <v>4.5714899999999998</v>
      </c>
      <c r="FH56">
        <v>-74.056399999999996</v>
      </c>
      <c r="FI56">
        <v>120.18521</v>
      </c>
      <c r="FJ56">
        <v>7.8163499999999999</v>
      </c>
      <c r="FK56">
        <v>-76.078580000000002</v>
      </c>
      <c r="FL56">
        <v>117.7677</v>
      </c>
      <c r="FM56">
        <v>10.37909</v>
      </c>
      <c r="FN56">
        <v>-76.997129999999999</v>
      </c>
      <c r="FO56">
        <v>116.19656000000001</v>
      </c>
      <c r="FP56">
        <v>12.507110000000001</v>
      </c>
      <c r="FQ56">
        <v>-2.38409</v>
      </c>
      <c r="FR56">
        <v>153.66203999999999</v>
      </c>
      <c r="FS56">
        <v>-2.67334</v>
      </c>
      <c r="FT56">
        <v>-2.5411199999999998</v>
      </c>
      <c r="FU56">
        <v>162.73284000000001</v>
      </c>
      <c r="FV56">
        <v>-0.66979999999999995</v>
      </c>
      <c r="FW56">
        <v>-1.04528</v>
      </c>
      <c r="FX56">
        <v>178.62345999999999</v>
      </c>
      <c r="FY56">
        <v>7.1345400000000003</v>
      </c>
      <c r="FZ56">
        <v>7.8919100000000002</v>
      </c>
      <c r="GA56">
        <v>92.449870000000004</v>
      </c>
      <c r="GB56">
        <v>-1.31816</v>
      </c>
      <c r="GC56">
        <v>15.485189999999999</v>
      </c>
      <c r="GD56">
        <v>51.842059999999996</v>
      </c>
      <c r="GE56">
        <v>8.9636999999999993</v>
      </c>
      <c r="GF56">
        <v>21.613160000000001</v>
      </c>
      <c r="GG56">
        <v>15.16436</v>
      </c>
      <c r="GH56">
        <v>-6.2997899999999998</v>
      </c>
      <c r="GI56">
        <v>23.626729999999998</v>
      </c>
      <c r="GJ56">
        <v>3.8999100000000002</v>
      </c>
      <c r="GK56">
        <v>9.6115999999999993</v>
      </c>
      <c r="GL56">
        <v>23.957190000000001</v>
      </c>
      <c r="GM56">
        <v>3.56501</v>
      </c>
      <c r="GN56">
        <v>15.8283</v>
      </c>
    </row>
    <row r="57" spans="1:196" x14ac:dyDescent="0.3">
      <c r="A57">
        <v>1.8333200000000001</v>
      </c>
      <c r="B57">
        <v>-1.03064</v>
      </c>
      <c r="C57">
        <v>93.881799999999998</v>
      </c>
      <c r="D57">
        <v>-1.5536000000000001</v>
      </c>
      <c r="E57">
        <v>-10.02223</v>
      </c>
      <c r="F57">
        <v>92.332030000000003</v>
      </c>
      <c r="G57">
        <v>-1.0687199999999999</v>
      </c>
      <c r="H57">
        <v>-12.054869999999999</v>
      </c>
      <c r="I57">
        <v>51.007510000000003</v>
      </c>
      <c r="J57">
        <v>8.9583899999999996</v>
      </c>
      <c r="K57">
        <v>-11.61478</v>
      </c>
      <c r="L57">
        <v>13.420210000000001</v>
      </c>
      <c r="M57">
        <v>-5.2817400000000001</v>
      </c>
      <c r="N57">
        <v>-10.799020000000001</v>
      </c>
      <c r="O57">
        <v>1.2525200000000001</v>
      </c>
      <c r="P57">
        <v>10.06081</v>
      </c>
      <c r="Q57">
        <v>-10.68336</v>
      </c>
      <c r="R57">
        <v>0.58013999999999999</v>
      </c>
      <c r="S57">
        <v>16.257919999999999</v>
      </c>
      <c r="T57">
        <v>-1.07704</v>
      </c>
      <c r="U57">
        <v>104.55656</v>
      </c>
      <c r="V57">
        <v>0.34490999999999999</v>
      </c>
      <c r="W57">
        <v>-1.2715099999999999</v>
      </c>
      <c r="X57">
        <v>123.80768</v>
      </c>
      <c r="Y57">
        <v>5.4969999999999998E-2</v>
      </c>
      <c r="Z57">
        <v>-1.65293</v>
      </c>
      <c r="AA57">
        <v>137.15700000000001</v>
      </c>
      <c r="AB57">
        <v>-1.2032499999999999</v>
      </c>
      <c r="AC57">
        <v>1.9655899999999999</v>
      </c>
      <c r="AD57">
        <v>149.34084999999999</v>
      </c>
      <c r="AE57">
        <v>6.0999999999999997E-4</v>
      </c>
      <c r="AF57">
        <v>15.073079999999999</v>
      </c>
      <c r="AG57">
        <v>147.52977999999999</v>
      </c>
      <c r="AH57">
        <v>-8.6061599999999991</v>
      </c>
      <c r="AI57">
        <v>42.416809999999998</v>
      </c>
      <c r="AJ57">
        <v>140.00649999999999</v>
      </c>
      <c r="AK57">
        <v>-19.387550000000001</v>
      </c>
      <c r="AL57">
        <v>68.288070000000005</v>
      </c>
      <c r="AM57">
        <v>142.40321</v>
      </c>
      <c r="AN57">
        <v>-12.13585</v>
      </c>
      <c r="AO57">
        <v>79.383030000000005</v>
      </c>
      <c r="AP57">
        <v>143.77952999999999</v>
      </c>
      <c r="AQ57">
        <v>-6.8248800000000003</v>
      </c>
      <c r="AR57">
        <v>83.518910000000005</v>
      </c>
      <c r="AS57">
        <v>143.01340999999999</v>
      </c>
      <c r="AT57">
        <v>-5.9941199999999997</v>
      </c>
      <c r="AU57">
        <v>86.651449999999997</v>
      </c>
      <c r="AV57">
        <v>141.76651000000001</v>
      </c>
      <c r="AW57">
        <v>-5.6064100000000003</v>
      </c>
      <c r="AX57">
        <v>88.849530000000001</v>
      </c>
      <c r="AY57">
        <v>141.25234</v>
      </c>
      <c r="AZ57">
        <v>-5.1660700000000004</v>
      </c>
      <c r="BA57">
        <v>80.141050000000007</v>
      </c>
      <c r="BB57">
        <v>144.36035000000001</v>
      </c>
      <c r="BC57">
        <v>-9.3793299999999995</v>
      </c>
      <c r="BD57">
        <v>84.695599999999999</v>
      </c>
      <c r="BE57">
        <v>143.75881000000001</v>
      </c>
      <c r="BF57">
        <v>-8.7255599999999998</v>
      </c>
      <c r="BG57">
        <v>88.092920000000007</v>
      </c>
      <c r="BH57">
        <v>142.52401</v>
      </c>
      <c r="BI57">
        <v>-8.2280899999999999</v>
      </c>
      <c r="BJ57">
        <v>90.776989999999998</v>
      </c>
      <c r="BK57">
        <v>142.32611</v>
      </c>
      <c r="BL57">
        <v>-8.0128799999999991</v>
      </c>
      <c r="BM57">
        <v>79.527270000000001</v>
      </c>
      <c r="BN57">
        <v>143.00094000000001</v>
      </c>
      <c r="BO57">
        <v>-13.820209999999999</v>
      </c>
      <c r="BP57">
        <v>83.081329999999994</v>
      </c>
      <c r="BQ57">
        <v>142.73688999999999</v>
      </c>
      <c r="BR57">
        <v>-14.045769999999999</v>
      </c>
      <c r="BS57">
        <v>85.958349999999996</v>
      </c>
      <c r="BT57">
        <v>141.94443999999999</v>
      </c>
      <c r="BU57">
        <v>-14.140029999999999</v>
      </c>
      <c r="BV57">
        <v>88.000659999999996</v>
      </c>
      <c r="BW57">
        <v>141.38201000000001</v>
      </c>
      <c r="BX57">
        <v>-14.058540000000001</v>
      </c>
      <c r="BY57">
        <v>80.175280000000001</v>
      </c>
      <c r="BZ57">
        <v>143.79146</v>
      </c>
      <c r="CA57">
        <v>-11.750579999999999</v>
      </c>
      <c r="CB57">
        <v>84.553910000000002</v>
      </c>
      <c r="CC57">
        <v>143.19774000000001</v>
      </c>
      <c r="CD57">
        <v>-11.431620000000001</v>
      </c>
      <c r="CE57">
        <v>87.785550000000001</v>
      </c>
      <c r="CF57">
        <v>141.94613000000001</v>
      </c>
      <c r="CG57">
        <v>-11.15391</v>
      </c>
      <c r="CH57">
        <v>90.220179999999999</v>
      </c>
      <c r="CI57">
        <v>141.60733999999999</v>
      </c>
      <c r="CJ57">
        <v>-10.912229999999999</v>
      </c>
      <c r="CK57">
        <v>72.645169999999993</v>
      </c>
      <c r="CL57">
        <v>141.274</v>
      </c>
      <c r="CM57">
        <v>-8.3281399999999994</v>
      </c>
      <c r="CN57">
        <v>74.945890000000006</v>
      </c>
      <c r="CO57">
        <v>140.56263999999999</v>
      </c>
      <c r="CP57">
        <v>-5.2991299999999999</v>
      </c>
      <c r="CQ57">
        <v>77.989699999999999</v>
      </c>
      <c r="CR57">
        <v>139.1567</v>
      </c>
      <c r="CS57">
        <v>-3.0057200000000002</v>
      </c>
      <c r="CT57">
        <v>79.661760000000001</v>
      </c>
      <c r="CU57">
        <v>138.15125</v>
      </c>
      <c r="CV57">
        <v>-0.99722999999999995</v>
      </c>
      <c r="CW57">
        <v>-5.55044</v>
      </c>
      <c r="CX57">
        <v>149.14354</v>
      </c>
      <c r="CY57">
        <v>0.82770999999999995</v>
      </c>
      <c r="CZ57">
        <v>-20.102830000000001</v>
      </c>
      <c r="DA57">
        <v>146.60583</v>
      </c>
      <c r="DB57">
        <v>-4.7352299999999996</v>
      </c>
      <c r="DC57">
        <v>-45.700800000000001</v>
      </c>
      <c r="DD57">
        <v>131.44394</v>
      </c>
      <c r="DE57">
        <v>-10.68329</v>
      </c>
      <c r="DF57">
        <v>-69.658770000000004</v>
      </c>
      <c r="DG57">
        <v>124.80775</v>
      </c>
      <c r="DH57">
        <v>-0.21217</v>
      </c>
      <c r="DI57">
        <v>-79.730260000000001</v>
      </c>
      <c r="DJ57">
        <v>122.18309000000001</v>
      </c>
      <c r="DK57">
        <v>6.4864600000000001</v>
      </c>
      <c r="DL57">
        <v>-83.238889999999998</v>
      </c>
      <c r="DM57">
        <v>120.05482000000001</v>
      </c>
      <c r="DN57">
        <v>7.7291600000000003</v>
      </c>
      <c r="DO57">
        <v>-85.716989999999996</v>
      </c>
      <c r="DP57">
        <v>117.82628</v>
      </c>
      <c r="DQ57">
        <v>8.3698700000000006</v>
      </c>
      <c r="DR57">
        <v>-87.547449999999998</v>
      </c>
      <c r="DS57">
        <v>116.59435999999999</v>
      </c>
      <c r="DT57">
        <v>9.0192200000000007</v>
      </c>
      <c r="DU57">
        <v>-80.991169999999997</v>
      </c>
      <c r="DV57">
        <v>122.60466</v>
      </c>
      <c r="DW57">
        <v>4.1053499999999996</v>
      </c>
      <c r="DX57">
        <v>-84.969759999999994</v>
      </c>
      <c r="DY57">
        <v>120.50166</v>
      </c>
      <c r="DZ57">
        <v>5.2381700000000002</v>
      </c>
      <c r="EA57">
        <v>-87.683980000000005</v>
      </c>
      <c r="EB57">
        <v>118.19162</v>
      </c>
      <c r="EC57">
        <v>6.02</v>
      </c>
      <c r="ED57">
        <v>-90.103089999999995</v>
      </c>
      <c r="EE57">
        <v>117.10833</v>
      </c>
      <c r="EF57">
        <v>6.5339799999999997</v>
      </c>
      <c r="EG57">
        <v>-80.614949999999993</v>
      </c>
      <c r="EH57">
        <v>121.74160999999999</v>
      </c>
      <c r="EI57">
        <v>-0.48370000000000002</v>
      </c>
      <c r="EJ57">
        <v>-83.890479999999997</v>
      </c>
      <c r="EK57">
        <v>120.33005</v>
      </c>
      <c r="EL57">
        <v>-0.308</v>
      </c>
      <c r="EM57">
        <v>-86.343770000000006</v>
      </c>
      <c r="EN57">
        <v>118.63793</v>
      </c>
      <c r="EO57">
        <v>-0.13217999999999999</v>
      </c>
      <c r="EP57">
        <v>-88.064149999999998</v>
      </c>
      <c r="EQ57">
        <v>117.4294</v>
      </c>
      <c r="ER57">
        <v>0.13941000000000001</v>
      </c>
      <c r="ES57">
        <v>-81.179730000000006</v>
      </c>
      <c r="ET57">
        <v>122.17218</v>
      </c>
      <c r="EU57">
        <v>1.7126600000000001</v>
      </c>
      <c r="EV57">
        <v>-85.043559999999999</v>
      </c>
      <c r="EW57">
        <v>120.15134999999999</v>
      </c>
      <c r="EX57">
        <v>2.49417</v>
      </c>
      <c r="EY57">
        <v>-87.628640000000004</v>
      </c>
      <c r="EZ57">
        <v>117.89097</v>
      </c>
      <c r="FA57">
        <v>3.0374500000000002</v>
      </c>
      <c r="FB57">
        <v>-89.765209999999996</v>
      </c>
      <c r="FC57">
        <v>116.75593000000001</v>
      </c>
      <c r="FD57">
        <v>3.53484</v>
      </c>
      <c r="FE57">
        <v>-72.832750000000004</v>
      </c>
      <c r="FF57">
        <v>122.11931</v>
      </c>
      <c r="FG57">
        <v>3.9660600000000001</v>
      </c>
      <c r="FH57">
        <v>-74.326179999999994</v>
      </c>
      <c r="FI57">
        <v>120.54179999999999</v>
      </c>
      <c r="FJ57">
        <v>7.1683500000000002</v>
      </c>
      <c r="FK57">
        <v>-76.397930000000002</v>
      </c>
      <c r="FL57">
        <v>118.09992</v>
      </c>
      <c r="FM57">
        <v>9.6675900000000006</v>
      </c>
      <c r="FN57">
        <v>-77.354309999999998</v>
      </c>
      <c r="FO57">
        <v>116.50237</v>
      </c>
      <c r="FP57">
        <v>11.758979999999999</v>
      </c>
      <c r="FQ57">
        <v>-2.2146300000000001</v>
      </c>
      <c r="FR57">
        <v>153.66919999999999</v>
      </c>
      <c r="FS57">
        <v>-2.3658999999999999</v>
      </c>
      <c r="FT57">
        <v>-2.32978</v>
      </c>
      <c r="FU57">
        <v>162.71514999999999</v>
      </c>
      <c r="FV57">
        <v>-0.25026999999999999</v>
      </c>
      <c r="FW57">
        <v>-0.86928000000000005</v>
      </c>
      <c r="FX57">
        <v>178.66143</v>
      </c>
      <c r="FY57">
        <v>7.44651</v>
      </c>
      <c r="FZ57">
        <v>7.9879800000000003</v>
      </c>
      <c r="GA57">
        <v>92.444580000000002</v>
      </c>
      <c r="GB57">
        <v>-1.2625</v>
      </c>
      <c r="GC57">
        <v>15.54776</v>
      </c>
      <c r="GD57">
        <v>51.88523</v>
      </c>
      <c r="GE57">
        <v>9.2331099999999999</v>
      </c>
      <c r="GF57">
        <v>21.669589999999999</v>
      </c>
      <c r="GG57">
        <v>15.256830000000001</v>
      </c>
      <c r="GH57">
        <v>-6.1507800000000001</v>
      </c>
      <c r="GI57">
        <v>23.864080000000001</v>
      </c>
      <c r="GJ57">
        <v>3.98108</v>
      </c>
      <c r="GK57">
        <v>9.72865</v>
      </c>
      <c r="GL57">
        <v>24.248390000000001</v>
      </c>
      <c r="GM57">
        <v>3.6398199999999998</v>
      </c>
      <c r="GN57">
        <v>15.94191</v>
      </c>
    </row>
    <row r="58" spans="1:196" x14ac:dyDescent="0.3">
      <c r="A58">
        <v>1.8666499999999999</v>
      </c>
      <c r="B58">
        <v>-0.94206999999999996</v>
      </c>
      <c r="C58">
        <v>93.870080000000002</v>
      </c>
      <c r="D58">
        <v>-1.54253</v>
      </c>
      <c r="E58">
        <v>-9.9348700000000001</v>
      </c>
      <c r="F58">
        <v>92.322239999999994</v>
      </c>
      <c r="G58">
        <v>-1.07422</v>
      </c>
      <c r="H58">
        <v>-11.91685</v>
      </c>
      <c r="I58">
        <v>51.035330000000002</v>
      </c>
      <c r="J58">
        <v>9.1166099999999997</v>
      </c>
      <c r="K58">
        <v>-11.48143</v>
      </c>
      <c r="L58">
        <v>13.360659999999999</v>
      </c>
      <c r="M58">
        <v>-4.8908800000000001</v>
      </c>
      <c r="N58">
        <v>-10.51796</v>
      </c>
      <c r="O58">
        <v>1.1705099999999999</v>
      </c>
      <c r="P58">
        <v>10.42526</v>
      </c>
      <c r="Q58">
        <v>-10.359669999999999</v>
      </c>
      <c r="R58">
        <v>0.48815999999999998</v>
      </c>
      <c r="S58">
        <v>16.620339999999999</v>
      </c>
      <c r="T58">
        <v>-0.98409000000000002</v>
      </c>
      <c r="U58">
        <v>104.53272</v>
      </c>
      <c r="V58">
        <v>0.42299999999999999</v>
      </c>
      <c r="W58">
        <v>-1.1756599999999999</v>
      </c>
      <c r="X58">
        <v>123.78548000000001</v>
      </c>
      <c r="Y58">
        <v>0.27450999999999998</v>
      </c>
      <c r="Z58">
        <v>-1.5307900000000001</v>
      </c>
      <c r="AA58">
        <v>137.14273</v>
      </c>
      <c r="AB58">
        <v>-0.90480000000000005</v>
      </c>
      <c r="AC58">
        <v>2.1398100000000002</v>
      </c>
      <c r="AD58">
        <v>149.30661000000001</v>
      </c>
      <c r="AE58">
        <v>0.34255000000000002</v>
      </c>
      <c r="AF58">
        <v>15.2377</v>
      </c>
      <c r="AG58">
        <v>147.47110000000001</v>
      </c>
      <c r="AH58">
        <v>-8.2736300000000007</v>
      </c>
      <c r="AI58">
        <v>42.456069999999997</v>
      </c>
      <c r="AJ58">
        <v>139.69112999999999</v>
      </c>
      <c r="AK58">
        <v>-19.189229999999998</v>
      </c>
      <c r="AL58">
        <v>68.366969999999995</v>
      </c>
      <c r="AM58">
        <v>141.74815000000001</v>
      </c>
      <c r="AN58">
        <v>-11.97485</v>
      </c>
      <c r="AO58">
        <v>79.487210000000005</v>
      </c>
      <c r="AP58">
        <v>142.96395999999999</v>
      </c>
      <c r="AQ58">
        <v>-6.6776</v>
      </c>
      <c r="AR58">
        <v>83.615840000000006</v>
      </c>
      <c r="AS58">
        <v>142.14583999999999</v>
      </c>
      <c r="AT58">
        <v>-5.8604900000000004</v>
      </c>
      <c r="AU58">
        <v>86.734920000000002</v>
      </c>
      <c r="AV58">
        <v>140.86125000000001</v>
      </c>
      <c r="AW58">
        <v>-5.4875800000000003</v>
      </c>
      <c r="AX58">
        <v>88.927940000000007</v>
      </c>
      <c r="AY58">
        <v>140.31945999999999</v>
      </c>
      <c r="AZ58">
        <v>-5.0552200000000003</v>
      </c>
      <c r="BA58">
        <v>80.246650000000002</v>
      </c>
      <c r="BB58">
        <v>143.55340000000001</v>
      </c>
      <c r="BC58">
        <v>-9.2296499999999995</v>
      </c>
      <c r="BD58">
        <v>84.795429999999996</v>
      </c>
      <c r="BE58">
        <v>142.89632</v>
      </c>
      <c r="BF58">
        <v>-8.5892900000000001</v>
      </c>
      <c r="BG58">
        <v>88.17962</v>
      </c>
      <c r="BH58">
        <v>141.62011999999999</v>
      </c>
      <c r="BI58">
        <v>-8.1070899999999995</v>
      </c>
      <c r="BJ58">
        <v>90.861720000000005</v>
      </c>
      <c r="BK58">
        <v>141.39062000000001</v>
      </c>
      <c r="BL58">
        <v>-7.8987299999999996</v>
      </c>
      <c r="BM58">
        <v>79.608829999999998</v>
      </c>
      <c r="BN58">
        <v>142.23085</v>
      </c>
      <c r="BO58">
        <v>-13.67826</v>
      </c>
      <c r="BP58">
        <v>83.159229999999994</v>
      </c>
      <c r="BQ58">
        <v>141.92841000000001</v>
      </c>
      <c r="BR58">
        <v>-13.912890000000001</v>
      </c>
      <c r="BS58">
        <v>86.026960000000003</v>
      </c>
      <c r="BT58">
        <v>141.10433</v>
      </c>
      <c r="BU58">
        <v>-14.018380000000001</v>
      </c>
      <c r="BV58">
        <v>88.062979999999996</v>
      </c>
      <c r="BW58">
        <v>140.51845</v>
      </c>
      <c r="BX58">
        <v>-13.94486</v>
      </c>
      <c r="BY58">
        <v>80.26979</v>
      </c>
      <c r="BZ58">
        <v>143.00012000000001</v>
      </c>
      <c r="CA58">
        <v>-11.60472</v>
      </c>
      <c r="CB58">
        <v>84.642080000000007</v>
      </c>
      <c r="CC58">
        <v>142.35509999999999</v>
      </c>
      <c r="CD58">
        <v>-11.29875</v>
      </c>
      <c r="CE58">
        <v>87.859979999999993</v>
      </c>
      <c r="CF58">
        <v>141.06541000000001</v>
      </c>
      <c r="CG58">
        <v>-11.03608</v>
      </c>
      <c r="CH58">
        <v>90.291120000000006</v>
      </c>
      <c r="CI58">
        <v>140.69766999999999</v>
      </c>
      <c r="CJ58">
        <v>-10.80167</v>
      </c>
      <c r="CK58">
        <v>72.718620000000001</v>
      </c>
      <c r="CL58">
        <v>140.54447999999999</v>
      </c>
      <c r="CM58">
        <v>-8.1837499999999999</v>
      </c>
      <c r="CN58">
        <v>75.017189999999999</v>
      </c>
      <c r="CO58">
        <v>139.78695999999999</v>
      </c>
      <c r="CP58">
        <v>-5.16432</v>
      </c>
      <c r="CQ58">
        <v>78.049520000000001</v>
      </c>
      <c r="CR58">
        <v>138.33151000000001</v>
      </c>
      <c r="CS58">
        <v>-2.8866399999999999</v>
      </c>
      <c r="CT58">
        <v>79.714129999999997</v>
      </c>
      <c r="CU58">
        <v>137.29384999999999</v>
      </c>
      <c r="CV58">
        <v>-0.88836999999999999</v>
      </c>
      <c r="CW58">
        <v>-5.37683</v>
      </c>
      <c r="CX58">
        <v>149.13828000000001</v>
      </c>
      <c r="CY58">
        <v>1.17058</v>
      </c>
      <c r="CZ58">
        <v>-19.941030000000001</v>
      </c>
      <c r="DA58">
        <v>146.68276</v>
      </c>
      <c r="DB58">
        <v>-4.3983499999999998</v>
      </c>
      <c r="DC58">
        <v>-45.666089999999997</v>
      </c>
      <c r="DD58">
        <v>131.90154000000001</v>
      </c>
      <c r="DE58">
        <v>-10.74305</v>
      </c>
      <c r="DF58">
        <v>-69.853759999999994</v>
      </c>
      <c r="DG58">
        <v>125.39501</v>
      </c>
      <c r="DH58">
        <v>-0.72858999999999996</v>
      </c>
      <c r="DI58">
        <v>-80.056889999999996</v>
      </c>
      <c r="DJ58">
        <v>122.79956</v>
      </c>
      <c r="DK58">
        <v>5.7794800000000004</v>
      </c>
      <c r="DL58">
        <v>-83.606089999999995</v>
      </c>
      <c r="DM58">
        <v>120.69361000000001</v>
      </c>
      <c r="DN58">
        <v>6.9424400000000004</v>
      </c>
      <c r="DO58">
        <v>-86.116309999999999</v>
      </c>
      <c r="DP58">
        <v>118.48352</v>
      </c>
      <c r="DQ58">
        <v>7.5187799999999996</v>
      </c>
      <c r="DR58">
        <v>-87.969170000000005</v>
      </c>
      <c r="DS58">
        <v>117.26325</v>
      </c>
      <c r="DT58">
        <v>8.1251800000000003</v>
      </c>
      <c r="DU58">
        <v>-81.275270000000006</v>
      </c>
      <c r="DV58">
        <v>123.26013</v>
      </c>
      <c r="DW58">
        <v>3.3834900000000001</v>
      </c>
      <c r="DX58">
        <v>-85.292330000000007</v>
      </c>
      <c r="DY58">
        <v>121.18545</v>
      </c>
      <c r="DZ58">
        <v>4.4294200000000004</v>
      </c>
      <c r="EA58">
        <v>-88.041709999999995</v>
      </c>
      <c r="EB58">
        <v>118.89473</v>
      </c>
      <c r="EC58">
        <v>5.1421900000000003</v>
      </c>
      <c r="ED58">
        <v>-90.479460000000003</v>
      </c>
      <c r="EE58">
        <v>117.83055</v>
      </c>
      <c r="EF58">
        <v>5.60555</v>
      </c>
      <c r="EG58">
        <v>-80.834339999999997</v>
      </c>
      <c r="EH58">
        <v>122.44383999999999</v>
      </c>
      <c r="EI58">
        <v>-1.20835</v>
      </c>
      <c r="EJ58">
        <v>-84.126239999999996</v>
      </c>
      <c r="EK58">
        <v>121.0639</v>
      </c>
      <c r="EL58">
        <v>-1.1004799999999999</v>
      </c>
      <c r="EM58">
        <v>-86.598849999999999</v>
      </c>
      <c r="EN58">
        <v>119.39503000000001</v>
      </c>
      <c r="EO58">
        <v>-0.98255999999999999</v>
      </c>
      <c r="EP58">
        <v>-88.335359999999994</v>
      </c>
      <c r="EQ58">
        <v>118.20117999999999</v>
      </c>
      <c r="ER58">
        <v>-0.75183999999999995</v>
      </c>
      <c r="ES58">
        <v>-81.429850000000002</v>
      </c>
      <c r="ET58">
        <v>122.85596</v>
      </c>
      <c r="EU58">
        <v>0.98343000000000003</v>
      </c>
      <c r="EV58">
        <v>-85.325729999999993</v>
      </c>
      <c r="EW58">
        <v>120.86613</v>
      </c>
      <c r="EX58">
        <v>1.68085</v>
      </c>
      <c r="EY58">
        <v>-87.941670000000002</v>
      </c>
      <c r="EZ58">
        <v>118.62636000000001</v>
      </c>
      <c r="FA58">
        <v>2.1577299999999999</v>
      </c>
      <c r="FB58">
        <v>-90.097179999999994</v>
      </c>
      <c r="FC58">
        <v>117.50775</v>
      </c>
      <c r="FD58">
        <v>2.6084100000000001</v>
      </c>
      <c r="FE58">
        <v>-73.120930000000001</v>
      </c>
      <c r="FF58">
        <v>122.69324</v>
      </c>
      <c r="FG58">
        <v>3.3684099999999999</v>
      </c>
      <c r="FH58">
        <v>-74.681120000000007</v>
      </c>
      <c r="FI58">
        <v>121.09587999999999</v>
      </c>
      <c r="FJ58">
        <v>6.5287600000000001</v>
      </c>
      <c r="FK58">
        <v>-76.816929999999999</v>
      </c>
      <c r="FL58">
        <v>118.64788</v>
      </c>
      <c r="FM58">
        <v>8.9673599999999993</v>
      </c>
      <c r="FN58">
        <v>-77.822599999999994</v>
      </c>
      <c r="FO58">
        <v>117.03725</v>
      </c>
      <c r="FP58">
        <v>11.025320000000001</v>
      </c>
      <c r="FQ58">
        <v>-2.0224500000000001</v>
      </c>
      <c r="FR58">
        <v>153.66129000000001</v>
      </c>
      <c r="FS58">
        <v>-2.0072899999999998</v>
      </c>
      <c r="FT58">
        <v>-2.0783499999999999</v>
      </c>
      <c r="FU58">
        <v>162.68865</v>
      </c>
      <c r="FV58">
        <v>0.18859000000000001</v>
      </c>
      <c r="FW58">
        <v>-0.67635999999999996</v>
      </c>
      <c r="FX58">
        <v>178.67070000000001</v>
      </c>
      <c r="FY58">
        <v>7.8217999999999996</v>
      </c>
      <c r="FZ58">
        <v>8.0755400000000002</v>
      </c>
      <c r="GA58">
        <v>92.426090000000002</v>
      </c>
      <c r="GB58">
        <v>-1.2536499999999999</v>
      </c>
      <c r="GC58">
        <v>15.64188</v>
      </c>
      <c r="GD58">
        <v>51.944809999999997</v>
      </c>
      <c r="GE58">
        <v>9.5345300000000002</v>
      </c>
      <c r="GF58">
        <v>21.74475</v>
      </c>
      <c r="GG58">
        <v>15.366009999999999</v>
      </c>
      <c r="GH58">
        <v>-5.97438</v>
      </c>
      <c r="GI58">
        <v>24.170089999999998</v>
      </c>
      <c r="GJ58">
        <v>4.0876299999999999</v>
      </c>
      <c r="GK58">
        <v>9.8695699999999995</v>
      </c>
      <c r="GL58">
        <v>24.62501</v>
      </c>
      <c r="GM58">
        <v>3.7429899999999998</v>
      </c>
      <c r="GN58">
        <v>16.077870000000001</v>
      </c>
    </row>
    <row r="59" spans="1:196" x14ac:dyDescent="0.3">
      <c r="A59">
        <v>1.89998</v>
      </c>
      <c r="B59">
        <v>-0.85762000000000005</v>
      </c>
      <c r="C59">
        <v>93.828460000000007</v>
      </c>
      <c r="D59">
        <v>-1.5353399999999999</v>
      </c>
      <c r="E59">
        <v>-9.8521800000000006</v>
      </c>
      <c r="F59">
        <v>92.288070000000005</v>
      </c>
      <c r="G59">
        <v>-1.07643</v>
      </c>
      <c r="H59">
        <v>-11.733269999999999</v>
      </c>
      <c r="I59">
        <v>51.040100000000002</v>
      </c>
      <c r="J59">
        <v>9.2897400000000001</v>
      </c>
      <c r="K59">
        <v>-11.28739</v>
      </c>
      <c r="L59">
        <v>13.239179999999999</v>
      </c>
      <c r="M59">
        <v>-4.3730200000000004</v>
      </c>
      <c r="N59">
        <v>-10.1031</v>
      </c>
      <c r="O59">
        <v>1.0466299999999999</v>
      </c>
      <c r="P59">
        <v>10.925700000000001</v>
      </c>
      <c r="Q59">
        <v>-9.8782099999999993</v>
      </c>
      <c r="R59">
        <v>0.36199999999999999</v>
      </c>
      <c r="S59">
        <v>17.118480000000002</v>
      </c>
      <c r="T59">
        <v>-0.88565000000000005</v>
      </c>
      <c r="U59">
        <v>104.47481999999999</v>
      </c>
      <c r="V59">
        <v>0.51680999999999999</v>
      </c>
      <c r="W59">
        <v>-1.0619499999999999</v>
      </c>
      <c r="X59">
        <v>123.72828</v>
      </c>
      <c r="Y59">
        <v>0.53879999999999995</v>
      </c>
      <c r="Z59">
        <v>-1.38826</v>
      </c>
      <c r="AA59">
        <v>137.09407999999999</v>
      </c>
      <c r="AB59">
        <v>-0.5484</v>
      </c>
      <c r="AC59">
        <v>2.3334199999999998</v>
      </c>
      <c r="AD59">
        <v>149.23749000000001</v>
      </c>
      <c r="AE59">
        <v>0.74617999999999995</v>
      </c>
      <c r="AF59">
        <v>15.416740000000001</v>
      </c>
      <c r="AG59">
        <v>147.3837</v>
      </c>
      <c r="AH59">
        <v>-7.8882099999999999</v>
      </c>
      <c r="AI59">
        <v>42.490609999999997</v>
      </c>
      <c r="AJ59">
        <v>139.37007</v>
      </c>
      <c r="AK59">
        <v>-18.99249</v>
      </c>
      <c r="AL59">
        <v>68.483260000000001</v>
      </c>
      <c r="AM59">
        <v>141.26157000000001</v>
      </c>
      <c r="AN59">
        <v>-12.03131</v>
      </c>
      <c r="AO59">
        <v>79.661900000000003</v>
      </c>
      <c r="AP59">
        <v>142.41498999999999</v>
      </c>
      <c r="AQ59">
        <v>-6.8441799999999997</v>
      </c>
      <c r="AR59">
        <v>83.791889999999995</v>
      </c>
      <c r="AS59">
        <v>141.56923</v>
      </c>
      <c r="AT59">
        <v>-6.0628099999999998</v>
      </c>
      <c r="AU59">
        <v>86.904709999999994</v>
      </c>
      <c r="AV59">
        <v>140.26282</v>
      </c>
      <c r="AW59">
        <v>-5.7142299999999997</v>
      </c>
      <c r="AX59">
        <v>89.097629999999995</v>
      </c>
      <c r="AY59">
        <v>139.70634000000001</v>
      </c>
      <c r="AZ59">
        <v>-5.3004199999999999</v>
      </c>
      <c r="BA59">
        <v>80.401510000000002</v>
      </c>
      <c r="BB59">
        <v>142.98868999999999</v>
      </c>
      <c r="BC59">
        <v>-9.4056200000000008</v>
      </c>
      <c r="BD59">
        <v>84.951130000000006</v>
      </c>
      <c r="BE59">
        <v>142.30013</v>
      </c>
      <c r="BF59">
        <v>-8.8056099999999997</v>
      </c>
      <c r="BG59">
        <v>88.330150000000003</v>
      </c>
      <c r="BH59">
        <v>141.00055</v>
      </c>
      <c r="BI59">
        <v>-8.3502700000000001</v>
      </c>
      <c r="BJ59">
        <v>91.012320000000003</v>
      </c>
      <c r="BK59">
        <v>140.75183000000001</v>
      </c>
      <c r="BL59">
        <v>-8.1663200000000007</v>
      </c>
      <c r="BM59">
        <v>79.711759999999998</v>
      </c>
      <c r="BN59">
        <v>141.65347</v>
      </c>
      <c r="BO59">
        <v>-13.842689999999999</v>
      </c>
      <c r="BP59">
        <v>83.257440000000003</v>
      </c>
      <c r="BQ59">
        <v>141.32355999999999</v>
      </c>
      <c r="BR59">
        <v>-14.10961</v>
      </c>
      <c r="BS59">
        <v>86.117829999999998</v>
      </c>
      <c r="BT59">
        <v>140.47765000000001</v>
      </c>
      <c r="BU59">
        <v>-14.23887</v>
      </c>
      <c r="BV59">
        <v>88.150030000000001</v>
      </c>
      <c r="BW59">
        <v>139.87684999999999</v>
      </c>
      <c r="BX59">
        <v>-14.182230000000001</v>
      </c>
      <c r="BY59">
        <v>80.398030000000006</v>
      </c>
      <c r="BZ59">
        <v>142.42591999999999</v>
      </c>
      <c r="CA59">
        <v>-11.77857</v>
      </c>
      <c r="CB59">
        <v>84.768109999999993</v>
      </c>
      <c r="CC59">
        <v>141.74941999999999</v>
      </c>
      <c r="CD59">
        <v>-11.51132</v>
      </c>
      <c r="CE59">
        <v>87.978660000000005</v>
      </c>
      <c r="CF59">
        <v>140.43673999999999</v>
      </c>
      <c r="CG59">
        <v>-11.27388</v>
      </c>
      <c r="CH59">
        <v>90.409109999999998</v>
      </c>
      <c r="CI59">
        <v>140.05175</v>
      </c>
      <c r="CJ59">
        <v>-11.06096</v>
      </c>
      <c r="CK59">
        <v>72.861530000000002</v>
      </c>
      <c r="CL59">
        <v>140.0403</v>
      </c>
      <c r="CM59">
        <v>-8.2766800000000007</v>
      </c>
      <c r="CN59">
        <v>75.18289</v>
      </c>
      <c r="CO59">
        <v>139.27748</v>
      </c>
      <c r="CP59">
        <v>-5.2760699999999998</v>
      </c>
      <c r="CQ59">
        <v>78.225740000000002</v>
      </c>
      <c r="CR59">
        <v>137.80835999999999</v>
      </c>
      <c r="CS59">
        <v>-3.0213100000000002</v>
      </c>
      <c r="CT59">
        <v>79.901439999999994</v>
      </c>
      <c r="CU59">
        <v>136.76614000000001</v>
      </c>
      <c r="CV59">
        <v>-1.03471</v>
      </c>
      <c r="CW59">
        <v>-5.1831800000000001</v>
      </c>
      <c r="CX59">
        <v>149.09667999999999</v>
      </c>
      <c r="CY59">
        <v>1.5796600000000001</v>
      </c>
      <c r="CZ59">
        <v>-19.76182</v>
      </c>
      <c r="DA59">
        <v>146.72418999999999</v>
      </c>
      <c r="DB59">
        <v>-3.9874700000000001</v>
      </c>
      <c r="DC59">
        <v>-45.603830000000002</v>
      </c>
      <c r="DD59">
        <v>132.33055999999999</v>
      </c>
      <c r="DE59">
        <v>-10.73526</v>
      </c>
      <c r="DF59">
        <v>-70.052599999999998</v>
      </c>
      <c r="DG59">
        <v>126.01296000000001</v>
      </c>
      <c r="DH59">
        <v>-1.2477400000000001</v>
      </c>
      <c r="DI59">
        <v>-80.409260000000003</v>
      </c>
      <c r="DJ59">
        <v>123.48005999999999</v>
      </c>
      <c r="DK59">
        <v>5.0386899999999999</v>
      </c>
      <c r="DL59">
        <v>-84.003110000000007</v>
      </c>
      <c r="DM59">
        <v>121.40423</v>
      </c>
      <c r="DN59">
        <v>6.1155099999999996</v>
      </c>
      <c r="DO59">
        <v>-86.547799999999995</v>
      </c>
      <c r="DP59">
        <v>119.21737</v>
      </c>
      <c r="DQ59">
        <v>6.6254200000000001</v>
      </c>
      <c r="DR59">
        <v>-88.425250000000005</v>
      </c>
      <c r="DS59">
        <v>118.01284</v>
      </c>
      <c r="DT59">
        <v>7.1859200000000003</v>
      </c>
      <c r="DU59">
        <v>-81.575190000000006</v>
      </c>
      <c r="DV59">
        <v>123.97186000000001</v>
      </c>
      <c r="DW59">
        <v>2.6228899999999999</v>
      </c>
      <c r="DX59">
        <v>-85.634129999999999</v>
      </c>
      <c r="DY59">
        <v>121.93326999999999</v>
      </c>
      <c r="DZ59">
        <v>3.57376</v>
      </c>
      <c r="EA59">
        <v>-88.421480000000003</v>
      </c>
      <c r="EB59">
        <v>119.66736</v>
      </c>
      <c r="EC59">
        <v>4.2147600000000001</v>
      </c>
      <c r="ED59">
        <v>-90.879180000000005</v>
      </c>
      <c r="EE59">
        <v>118.62636000000001</v>
      </c>
      <c r="EF59">
        <v>4.6219799999999998</v>
      </c>
      <c r="EG59">
        <v>-81.052679999999995</v>
      </c>
      <c r="EH59">
        <v>123.18531</v>
      </c>
      <c r="EI59">
        <v>-1.9655899999999999</v>
      </c>
      <c r="EJ59">
        <v>-84.360709999999997</v>
      </c>
      <c r="EK59">
        <v>121.84054999999999</v>
      </c>
      <c r="EL59">
        <v>-1.9329700000000001</v>
      </c>
      <c r="EM59">
        <v>-86.852950000000007</v>
      </c>
      <c r="EN59">
        <v>120.19789</v>
      </c>
      <c r="EO59">
        <v>-1.8764700000000001</v>
      </c>
      <c r="EP59">
        <v>-88.606409999999997</v>
      </c>
      <c r="EQ59">
        <v>119.02133000000001</v>
      </c>
      <c r="ER59">
        <v>-1.6890799999999999</v>
      </c>
      <c r="ES59">
        <v>-81.686790000000002</v>
      </c>
      <c r="ET59">
        <v>123.58741999999999</v>
      </c>
      <c r="EU59">
        <v>0.21720999999999999</v>
      </c>
      <c r="EV59">
        <v>-85.616810000000001</v>
      </c>
      <c r="EW59">
        <v>121.63499</v>
      </c>
      <c r="EX59">
        <v>0.82269000000000003</v>
      </c>
      <c r="EY59">
        <v>-88.265569999999997</v>
      </c>
      <c r="EZ59">
        <v>119.42034</v>
      </c>
      <c r="FA59">
        <v>1.23085</v>
      </c>
      <c r="FB59">
        <v>-90.441429999999997</v>
      </c>
      <c r="FC59">
        <v>118.32192000000001</v>
      </c>
      <c r="FD59">
        <v>1.6305099999999999</v>
      </c>
      <c r="FE59">
        <v>-73.428690000000003</v>
      </c>
      <c r="FF59">
        <v>123.31627</v>
      </c>
      <c r="FG59">
        <v>2.7633999999999999</v>
      </c>
      <c r="FH59">
        <v>-75.067909999999998</v>
      </c>
      <c r="FI59">
        <v>121.71232000000001</v>
      </c>
      <c r="FJ59">
        <v>5.8800999999999997</v>
      </c>
      <c r="FK59">
        <v>-77.277540000000002</v>
      </c>
      <c r="FL59">
        <v>119.26949999999999</v>
      </c>
      <c r="FM59">
        <v>8.2573600000000003</v>
      </c>
      <c r="FN59">
        <v>-78.340800000000002</v>
      </c>
      <c r="FO59">
        <v>117.65451</v>
      </c>
      <c r="FP59">
        <v>10.2827</v>
      </c>
      <c r="FQ59">
        <v>-1.81273</v>
      </c>
      <c r="FR59">
        <v>153.61894000000001</v>
      </c>
      <c r="FS59">
        <v>-1.5822400000000001</v>
      </c>
      <c r="FT59">
        <v>-1.8050200000000001</v>
      </c>
      <c r="FU59">
        <v>162.62896000000001</v>
      </c>
      <c r="FV59">
        <v>0.68442000000000003</v>
      </c>
      <c r="FW59">
        <v>-0.48519000000000001</v>
      </c>
      <c r="FX59">
        <v>178.62956</v>
      </c>
      <c r="FY59">
        <v>8.2933800000000009</v>
      </c>
      <c r="FZ59">
        <v>8.1582899999999992</v>
      </c>
      <c r="GA59">
        <v>92.370949999999993</v>
      </c>
      <c r="GB59">
        <v>-1.2614000000000001</v>
      </c>
      <c r="GC59">
        <v>15.813689999999999</v>
      </c>
      <c r="GD59">
        <v>52.023490000000002</v>
      </c>
      <c r="GE59">
        <v>9.9567200000000007</v>
      </c>
      <c r="GF59">
        <v>21.855090000000001</v>
      </c>
      <c r="GG59">
        <v>15.488490000000001</v>
      </c>
      <c r="GH59">
        <v>-5.6790099999999999</v>
      </c>
      <c r="GI59">
        <v>24.55423</v>
      </c>
      <c r="GJ59">
        <v>4.2165999999999997</v>
      </c>
      <c r="GK59">
        <v>10.125220000000001</v>
      </c>
      <c r="GL59">
        <v>25.095839999999999</v>
      </c>
      <c r="GM59">
        <v>3.8719399999999999</v>
      </c>
      <c r="GN59">
        <v>16.326560000000001</v>
      </c>
    </row>
    <row r="60" spans="1:196" x14ac:dyDescent="0.3">
      <c r="A60">
        <v>1.9333100000000001</v>
      </c>
      <c r="B60">
        <v>-0.76192000000000004</v>
      </c>
      <c r="C60">
        <v>93.769170000000003</v>
      </c>
      <c r="D60">
        <v>-1.5928599999999999</v>
      </c>
      <c r="E60">
        <v>-9.7598199999999995</v>
      </c>
      <c r="F60">
        <v>92.248090000000005</v>
      </c>
      <c r="G60">
        <v>-1.1351500000000001</v>
      </c>
      <c r="H60">
        <v>-11.50841</v>
      </c>
      <c r="I60">
        <v>51.041930000000001</v>
      </c>
      <c r="J60">
        <v>9.4187399999999997</v>
      </c>
      <c r="K60">
        <v>-11.07282</v>
      </c>
      <c r="L60">
        <v>13.089359999999999</v>
      </c>
      <c r="M60">
        <v>-3.81732</v>
      </c>
      <c r="N60">
        <v>-9.5889199999999999</v>
      </c>
      <c r="O60">
        <v>0.93979999999999997</v>
      </c>
      <c r="P60">
        <v>11.489470000000001</v>
      </c>
      <c r="Q60">
        <v>-9.2688600000000001</v>
      </c>
      <c r="R60">
        <v>0.27091999999999999</v>
      </c>
      <c r="S60">
        <v>17.679780000000001</v>
      </c>
      <c r="T60">
        <v>-0.75915999999999995</v>
      </c>
      <c r="U60">
        <v>104.39636</v>
      </c>
      <c r="V60">
        <v>0.55645999999999995</v>
      </c>
      <c r="W60">
        <v>-0.90319000000000005</v>
      </c>
      <c r="X60">
        <v>123.64882</v>
      </c>
      <c r="Y60">
        <v>0.77952999999999995</v>
      </c>
      <c r="Z60">
        <v>-1.1975499999999999</v>
      </c>
      <c r="AA60">
        <v>137.02393000000001</v>
      </c>
      <c r="AB60">
        <v>-0.19670000000000001</v>
      </c>
      <c r="AC60">
        <v>2.5741800000000001</v>
      </c>
      <c r="AD60">
        <v>149.14580000000001</v>
      </c>
      <c r="AE60">
        <v>1.15361</v>
      </c>
      <c r="AF60">
        <v>15.640230000000001</v>
      </c>
      <c r="AG60">
        <v>147.28245000000001</v>
      </c>
      <c r="AH60">
        <v>-7.5048399999999997</v>
      </c>
      <c r="AI60">
        <v>42.588979999999999</v>
      </c>
      <c r="AJ60">
        <v>139.14281</v>
      </c>
      <c r="AK60">
        <v>-18.81983</v>
      </c>
      <c r="AL60">
        <v>68.681209999999993</v>
      </c>
      <c r="AM60">
        <v>141.12634</v>
      </c>
      <c r="AN60">
        <v>-12.2689</v>
      </c>
      <c r="AO60">
        <v>79.934939999999997</v>
      </c>
      <c r="AP60">
        <v>142.35004000000001</v>
      </c>
      <c r="AQ60">
        <v>-7.26342</v>
      </c>
      <c r="AR60">
        <v>84.075969999999998</v>
      </c>
      <c r="AS60">
        <v>141.51446999999999</v>
      </c>
      <c r="AT60">
        <v>-6.53111</v>
      </c>
      <c r="AU60">
        <v>87.19359</v>
      </c>
      <c r="AV60">
        <v>140.21243000000001</v>
      </c>
      <c r="AW60">
        <v>-6.2100799999999996</v>
      </c>
      <c r="AX60">
        <v>89.392359999999996</v>
      </c>
      <c r="AY60">
        <v>139.66135</v>
      </c>
      <c r="AZ60">
        <v>-5.8208099999999998</v>
      </c>
      <c r="BA60">
        <v>80.636790000000005</v>
      </c>
      <c r="BB60">
        <v>142.88764</v>
      </c>
      <c r="BC60">
        <v>-9.8432499999999994</v>
      </c>
      <c r="BD60">
        <v>85.194749999999999</v>
      </c>
      <c r="BE60">
        <v>142.20662999999999</v>
      </c>
      <c r="BF60">
        <v>-9.30063</v>
      </c>
      <c r="BG60">
        <v>88.580100000000002</v>
      </c>
      <c r="BH60">
        <v>140.91285999999999</v>
      </c>
      <c r="BI60">
        <v>-8.8768799999999999</v>
      </c>
      <c r="BJ60">
        <v>91.264679999999998</v>
      </c>
      <c r="BK60">
        <v>140.66619</v>
      </c>
      <c r="BL60">
        <v>-8.7289300000000001</v>
      </c>
      <c r="BM60">
        <v>79.88185</v>
      </c>
      <c r="BN60">
        <v>141.49053000000001</v>
      </c>
      <c r="BO60">
        <v>-14.25055</v>
      </c>
      <c r="BP60">
        <v>83.423220000000001</v>
      </c>
      <c r="BQ60">
        <v>141.15618000000001</v>
      </c>
      <c r="BR60">
        <v>-14.56494</v>
      </c>
      <c r="BS60">
        <v>86.281400000000005</v>
      </c>
      <c r="BT60">
        <v>140.30796000000001</v>
      </c>
      <c r="BU60">
        <v>-14.72439</v>
      </c>
      <c r="BV60">
        <v>88.314210000000003</v>
      </c>
      <c r="BW60">
        <v>139.70759000000001</v>
      </c>
      <c r="BX60">
        <v>-14.68923</v>
      </c>
      <c r="BY60">
        <v>80.598410000000001</v>
      </c>
      <c r="BZ60">
        <v>142.29167000000001</v>
      </c>
      <c r="CA60">
        <v>-12.20778</v>
      </c>
      <c r="CB60">
        <v>84.971940000000004</v>
      </c>
      <c r="CC60">
        <v>141.61809</v>
      </c>
      <c r="CD60">
        <v>-11.995369999999999</v>
      </c>
      <c r="CE60">
        <v>88.185649999999995</v>
      </c>
      <c r="CF60">
        <v>140.30822000000001</v>
      </c>
      <c r="CG60">
        <v>-11.786809999999999</v>
      </c>
      <c r="CH60">
        <v>90.618960000000001</v>
      </c>
      <c r="CI60">
        <v>139.92574999999999</v>
      </c>
      <c r="CJ60">
        <v>-11.604290000000001</v>
      </c>
      <c r="CK60">
        <v>73.114239999999995</v>
      </c>
      <c r="CL60">
        <v>139.95689999999999</v>
      </c>
      <c r="CM60">
        <v>-8.5623299999999993</v>
      </c>
      <c r="CN60">
        <v>75.479489999999998</v>
      </c>
      <c r="CO60">
        <v>139.23572999999999</v>
      </c>
      <c r="CP60">
        <v>-5.5857900000000003</v>
      </c>
      <c r="CQ60">
        <v>78.555179999999993</v>
      </c>
      <c r="CR60">
        <v>137.79772</v>
      </c>
      <c r="CS60">
        <v>-3.3556599999999999</v>
      </c>
      <c r="CT60">
        <v>80.259910000000005</v>
      </c>
      <c r="CU60">
        <v>136.78309999999999</v>
      </c>
      <c r="CV60">
        <v>-1.3795200000000001</v>
      </c>
      <c r="CW60">
        <v>-4.94198</v>
      </c>
      <c r="CX60">
        <v>149.03092000000001</v>
      </c>
      <c r="CY60">
        <v>1.99501</v>
      </c>
      <c r="CZ60">
        <v>-19.536269999999998</v>
      </c>
      <c r="DA60">
        <v>146.74431000000001</v>
      </c>
      <c r="DB60">
        <v>-3.5670500000000001</v>
      </c>
      <c r="DC60">
        <v>-45.45355</v>
      </c>
      <c r="DD60">
        <v>132.73165</v>
      </c>
      <c r="DE60">
        <v>-10.80986</v>
      </c>
      <c r="DF60">
        <v>-70.174130000000005</v>
      </c>
      <c r="DG60">
        <v>126.60616</v>
      </c>
      <c r="DH60">
        <v>-1.9194800000000001</v>
      </c>
      <c r="DI60">
        <v>-80.69511</v>
      </c>
      <c r="DJ60">
        <v>124.13727</v>
      </c>
      <c r="DK60">
        <v>4.1144999999999996</v>
      </c>
      <c r="DL60">
        <v>-84.334000000000003</v>
      </c>
      <c r="DM60">
        <v>122.09222</v>
      </c>
      <c r="DN60">
        <v>5.0945799999999997</v>
      </c>
      <c r="DO60">
        <v>-86.912570000000002</v>
      </c>
      <c r="DP60">
        <v>119.92913</v>
      </c>
      <c r="DQ60">
        <v>5.5304000000000002</v>
      </c>
      <c r="DR60">
        <v>-88.814779999999999</v>
      </c>
      <c r="DS60">
        <v>118.7407</v>
      </c>
      <c r="DT60">
        <v>6.0394199999999998</v>
      </c>
      <c r="DU60">
        <v>-81.801429999999996</v>
      </c>
      <c r="DV60">
        <v>124.66011</v>
      </c>
      <c r="DW60">
        <v>1.6772899999999999</v>
      </c>
      <c r="DX60">
        <v>-85.902069999999995</v>
      </c>
      <c r="DY60">
        <v>122.65828</v>
      </c>
      <c r="DZ60">
        <v>2.5213899999999998</v>
      </c>
      <c r="EA60">
        <v>-88.726979999999998</v>
      </c>
      <c r="EB60">
        <v>120.41777999999999</v>
      </c>
      <c r="EC60">
        <v>3.0822400000000001</v>
      </c>
      <c r="ED60">
        <v>-91.204099999999997</v>
      </c>
      <c r="EE60">
        <v>119.40031</v>
      </c>
      <c r="EF60">
        <v>3.4263699999999999</v>
      </c>
      <c r="EG60">
        <v>-81.18486</v>
      </c>
      <c r="EH60">
        <v>123.90309999999999</v>
      </c>
      <c r="EI60">
        <v>-2.90448</v>
      </c>
      <c r="EJ60">
        <v>-84.506889999999999</v>
      </c>
      <c r="EK60">
        <v>122.59395000000001</v>
      </c>
      <c r="EL60">
        <v>-2.9561700000000002</v>
      </c>
      <c r="EM60">
        <v>-87.017099999999999</v>
      </c>
      <c r="EN60">
        <v>120.97792</v>
      </c>
      <c r="EO60">
        <v>-2.9681600000000001</v>
      </c>
      <c r="EP60">
        <v>-88.786709999999999</v>
      </c>
      <c r="EQ60">
        <v>119.81898</v>
      </c>
      <c r="ER60">
        <v>-2.82917</v>
      </c>
      <c r="ES60">
        <v>-81.863299999999995</v>
      </c>
      <c r="ET60">
        <v>124.29533000000001</v>
      </c>
      <c r="EU60">
        <v>-0.73324</v>
      </c>
      <c r="EV60">
        <v>-85.826409999999996</v>
      </c>
      <c r="EW60">
        <v>122.38088999999999</v>
      </c>
      <c r="EX60">
        <v>-0.23089000000000001</v>
      </c>
      <c r="EY60">
        <v>-88.507019999999997</v>
      </c>
      <c r="EZ60">
        <v>120.19193</v>
      </c>
      <c r="FA60">
        <v>0.10068000000000001</v>
      </c>
      <c r="FB60">
        <v>-90.702830000000006</v>
      </c>
      <c r="FC60">
        <v>119.11405999999999</v>
      </c>
      <c r="FD60">
        <v>0.44308999999999998</v>
      </c>
      <c r="FE60">
        <v>-73.667550000000006</v>
      </c>
      <c r="FF60">
        <v>123.91549000000001</v>
      </c>
      <c r="FG60">
        <v>1.9940599999999999</v>
      </c>
      <c r="FH60">
        <v>-75.393010000000004</v>
      </c>
      <c r="FI60">
        <v>122.30553999999999</v>
      </c>
      <c r="FJ60">
        <v>5.0607199999999999</v>
      </c>
      <c r="FK60">
        <v>-77.681070000000005</v>
      </c>
      <c r="FL60">
        <v>119.86862000000001</v>
      </c>
      <c r="FM60">
        <v>7.3688099999999999</v>
      </c>
      <c r="FN60">
        <v>-78.806460000000001</v>
      </c>
      <c r="FO60">
        <v>118.24975999999999</v>
      </c>
      <c r="FP60">
        <v>9.3571500000000007</v>
      </c>
      <c r="FQ60">
        <v>-1.5570200000000001</v>
      </c>
      <c r="FR60">
        <v>153.55526</v>
      </c>
      <c r="FS60">
        <v>-1.1483699999999999</v>
      </c>
      <c r="FT60">
        <v>-1.47828</v>
      </c>
      <c r="FU60">
        <v>162.54586</v>
      </c>
      <c r="FV60">
        <v>1.1928099999999999</v>
      </c>
      <c r="FW60">
        <v>-0.23546</v>
      </c>
      <c r="FX60">
        <v>178.53425999999999</v>
      </c>
      <c r="FY60">
        <v>8.8402799999999999</v>
      </c>
      <c r="FZ60">
        <v>8.2505199999999999</v>
      </c>
      <c r="GA60">
        <v>92.285709999999995</v>
      </c>
      <c r="GB60">
        <v>-1.3451599999999999</v>
      </c>
      <c r="GC60">
        <v>16.06343</v>
      </c>
      <c r="GD60">
        <v>52.123150000000003</v>
      </c>
      <c r="GE60">
        <v>10.41475</v>
      </c>
      <c r="GF60">
        <v>22.002410000000001</v>
      </c>
      <c r="GG60">
        <v>15.67001</v>
      </c>
      <c r="GH60">
        <v>-5.4496099999999998</v>
      </c>
      <c r="GI60">
        <v>24.953379999999999</v>
      </c>
      <c r="GJ60">
        <v>4.3730599999999997</v>
      </c>
      <c r="GK60">
        <v>10.29158</v>
      </c>
      <c r="GL60">
        <v>25.5761</v>
      </c>
      <c r="GM60">
        <v>4.0162399999999998</v>
      </c>
      <c r="GN60">
        <v>16.48461</v>
      </c>
    </row>
    <row r="61" spans="1:196" x14ac:dyDescent="0.3">
      <c r="A61">
        <v>1.96665</v>
      </c>
      <c r="B61">
        <v>-0.61353999999999997</v>
      </c>
      <c r="C61">
        <v>93.671229999999994</v>
      </c>
      <c r="D61">
        <v>-1.7260200000000001</v>
      </c>
      <c r="E61">
        <v>-9.6171399999999991</v>
      </c>
      <c r="F61">
        <v>92.185599999999994</v>
      </c>
      <c r="G61">
        <v>-1.2638</v>
      </c>
      <c r="H61">
        <v>-11.24328</v>
      </c>
      <c r="I61">
        <v>51.013019999999997</v>
      </c>
      <c r="J61">
        <v>9.4396699999999996</v>
      </c>
      <c r="K61">
        <v>-10.815189999999999</v>
      </c>
      <c r="L61">
        <v>12.910080000000001</v>
      </c>
      <c r="M61">
        <v>-3.35731</v>
      </c>
      <c r="N61">
        <v>-9.0587800000000005</v>
      </c>
      <c r="O61">
        <v>0.83636999999999995</v>
      </c>
      <c r="P61">
        <v>11.98063</v>
      </c>
      <c r="Q61">
        <v>-8.6524800000000006</v>
      </c>
      <c r="R61">
        <v>0.19649</v>
      </c>
      <c r="S61">
        <v>18.168939999999999</v>
      </c>
      <c r="T61">
        <v>-0.55854999999999999</v>
      </c>
      <c r="U61">
        <v>104.27573</v>
      </c>
      <c r="V61">
        <v>0.53195999999999999</v>
      </c>
      <c r="W61">
        <v>-0.64407999999999999</v>
      </c>
      <c r="X61">
        <v>123.52446</v>
      </c>
      <c r="Y61">
        <v>0.98636999999999997</v>
      </c>
      <c r="Z61">
        <v>-0.90041000000000004</v>
      </c>
      <c r="AA61">
        <v>136.90891999999999</v>
      </c>
      <c r="AB61">
        <v>0.13563</v>
      </c>
      <c r="AC61">
        <v>2.9215</v>
      </c>
      <c r="AD61">
        <v>149.00851</v>
      </c>
      <c r="AE61">
        <v>1.5434099999999999</v>
      </c>
      <c r="AF61">
        <v>15.96566</v>
      </c>
      <c r="AG61">
        <v>147.13926000000001</v>
      </c>
      <c r="AH61">
        <v>-7.1467200000000002</v>
      </c>
      <c r="AI61">
        <v>42.80115</v>
      </c>
      <c r="AJ61">
        <v>138.99877000000001</v>
      </c>
      <c r="AK61">
        <v>-18.727160000000001</v>
      </c>
      <c r="AL61">
        <v>68.996120000000005</v>
      </c>
      <c r="AM61">
        <v>141.3663</v>
      </c>
      <c r="AN61">
        <v>-12.737830000000001</v>
      </c>
      <c r="AO61">
        <v>80.333020000000005</v>
      </c>
      <c r="AP61">
        <v>142.80779000000001</v>
      </c>
      <c r="AQ61">
        <v>-7.9843799999999998</v>
      </c>
      <c r="AR61">
        <v>84.494969999999995</v>
      </c>
      <c r="AS61">
        <v>142.02616</v>
      </c>
      <c r="AT61">
        <v>-7.31365</v>
      </c>
      <c r="AU61">
        <v>87.630049999999997</v>
      </c>
      <c r="AV61">
        <v>140.75943000000001</v>
      </c>
      <c r="AW61">
        <v>-7.02285</v>
      </c>
      <c r="AX61">
        <v>89.840919999999997</v>
      </c>
      <c r="AY61">
        <v>140.23704000000001</v>
      </c>
      <c r="AZ61">
        <v>-6.6637300000000002</v>
      </c>
      <c r="BA61">
        <v>80.979780000000005</v>
      </c>
      <c r="BB61">
        <v>143.28944999999999</v>
      </c>
      <c r="BC61">
        <v>-10.58954</v>
      </c>
      <c r="BD61">
        <v>85.553460000000001</v>
      </c>
      <c r="BE61">
        <v>142.66140999999999</v>
      </c>
      <c r="BF61">
        <v>-10.12026</v>
      </c>
      <c r="BG61">
        <v>88.958129999999997</v>
      </c>
      <c r="BH61">
        <v>141.40774999999999</v>
      </c>
      <c r="BI61">
        <v>-9.7322299999999995</v>
      </c>
      <c r="BJ61">
        <v>91.647229999999993</v>
      </c>
      <c r="BK61">
        <v>141.18810999999999</v>
      </c>
      <c r="BL61">
        <v>-9.6310800000000008</v>
      </c>
      <c r="BM61">
        <v>80.152439999999999</v>
      </c>
      <c r="BN61">
        <v>141.78048000000001</v>
      </c>
      <c r="BO61">
        <v>-14.946680000000001</v>
      </c>
      <c r="BP61">
        <v>83.689970000000002</v>
      </c>
      <c r="BQ61">
        <v>141.46957</v>
      </c>
      <c r="BR61">
        <v>-15.322340000000001</v>
      </c>
      <c r="BS61">
        <v>86.552189999999996</v>
      </c>
      <c r="BT61">
        <v>140.64272</v>
      </c>
      <c r="BU61">
        <v>-15.517519999999999</v>
      </c>
      <c r="BV61">
        <v>88.590729999999994</v>
      </c>
      <c r="BW61">
        <v>140.06111000000001</v>
      </c>
      <c r="BX61">
        <v>-15.507910000000001</v>
      </c>
      <c r="BY61">
        <v>80.901060000000001</v>
      </c>
      <c r="BZ61">
        <v>142.63661999999999</v>
      </c>
      <c r="CA61">
        <v>-12.937989999999999</v>
      </c>
      <c r="CB61">
        <v>85.28389</v>
      </c>
      <c r="CC61">
        <v>142.00648000000001</v>
      </c>
      <c r="CD61">
        <v>-12.795339999999999</v>
      </c>
      <c r="CE61">
        <v>88.512929999999997</v>
      </c>
      <c r="CF61">
        <v>140.73005000000001</v>
      </c>
      <c r="CG61">
        <v>-12.618650000000001</v>
      </c>
      <c r="CH61">
        <v>90.952730000000003</v>
      </c>
      <c r="CI61">
        <v>140.3733</v>
      </c>
      <c r="CJ61">
        <v>-12.474780000000001</v>
      </c>
      <c r="CK61">
        <v>73.5107</v>
      </c>
      <c r="CL61">
        <v>140.32480000000001</v>
      </c>
      <c r="CM61">
        <v>-9.0920299999999994</v>
      </c>
      <c r="CN61">
        <v>75.939710000000005</v>
      </c>
      <c r="CO61">
        <v>139.69588999999999</v>
      </c>
      <c r="CP61">
        <v>-6.1460800000000004</v>
      </c>
      <c r="CQ61">
        <v>79.071119999999993</v>
      </c>
      <c r="CR61">
        <v>138.33867000000001</v>
      </c>
      <c r="CS61">
        <v>-3.9430299999999998</v>
      </c>
      <c r="CT61">
        <v>80.823080000000004</v>
      </c>
      <c r="CU61">
        <v>137.38665</v>
      </c>
      <c r="CV61">
        <v>-1.97706</v>
      </c>
      <c r="CW61">
        <v>-4.5936399999999997</v>
      </c>
      <c r="CX61">
        <v>148.91889</v>
      </c>
      <c r="CY61">
        <v>2.3968400000000001</v>
      </c>
      <c r="CZ61">
        <v>-19.206099999999999</v>
      </c>
      <c r="DA61">
        <v>146.71928</v>
      </c>
      <c r="DB61">
        <v>-3.1526100000000001</v>
      </c>
      <c r="DC61">
        <v>-45.142110000000002</v>
      </c>
      <c r="DD61">
        <v>133.03746000000001</v>
      </c>
      <c r="DE61">
        <v>-10.94037</v>
      </c>
      <c r="DF61">
        <v>-70.095230000000001</v>
      </c>
      <c r="DG61">
        <v>127.08895</v>
      </c>
      <c r="DH61">
        <v>-2.5962100000000001</v>
      </c>
      <c r="DI61">
        <v>-80.759230000000002</v>
      </c>
      <c r="DJ61">
        <v>124.67845</v>
      </c>
      <c r="DK61">
        <v>3.2058499999999999</v>
      </c>
      <c r="DL61">
        <v>-84.436800000000005</v>
      </c>
      <c r="DM61">
        <v>122.66201</v>
      </c>
      <c r="DN61">
        <v>4.0967799999999999</v>
      </c>
      <c r="DO61">
        <v>-87.044470000000004</v>
      </c>
      <c r="DP61">
        <v>120.52119999999999</v>
      </c>
      <c r="DQ61">
        <v>4.4639899999999999</v>
      </c>
      <c r="DR61">
        <v>-88.96799</v>
      </c>
      <c r="DS61">
        <v>119.34775999999999</v>
      </c>
      <c r="DT61">
        <v>4.9254800000000003</v>
      </c>
      <c r="DU61">
        <v>-81.811040000000006</v>
      </c>
      <c r="DV61">
        <v>125.23045999999999</v>
      </c>
      <c r="DW61">
        <v>0.75099000000000005</v>
      </c>
      <c r="DX61">
        <v>-85.947069999999997</v>
      </c>
      <c r="DY61">
        <v>123.26281</v>
      </c>
      <c r="DZ61">
        <v>1.4970300000000001</v>
      </c>
      <c r="EA61">
        <v>-88.804299999999998</v>
      </c>
      <c r="EB61">
        <v>121.04607</v>
      </c>
      <c r="EC61">
        <v>1.9836800000000001</v>
      </c>
      <c r="ED61">
        <v>-91.297600000000003</v>
      </c>
      <c r="EE61">
        <v>120.05047</v>
      </c>
      <c r="EF61">
        <v>2.2700999999999998</v>
      </c>
      <c r="EG61">
        <v>-81.10951</v>
      </c>
      <c r="EH61">
        <v>124.50188</v>
      </c>
      <c r="EI61">
        <v>-3.82315</v>
      </c>
      <c r="EJ61">
        <v>-84.442359999999994</v>
      </c>
      <c r="EK61">
        <v>123.22591</v>
      </c>
      <c r="EL61">
        <v>-3.9517099999999998</v>
      </c>
      <c r="EM61">
        <v>-86.967349999999996</v>
      </c>
      <c r="EN61">
        <v>121.63481</v>
      </c>
      <c r="EO61">
        <v>-4.0266200000000003</v>
      </c>
      <c r="EP61">
        <v>-88.750559999999993</v>
      </c>
      <c r="EQ61">
        <v>120.49233</v>
      </c>
      <c r="ER61">
        <v>-3.9321799999999998</v>
      </c>
      <c r="ES61">
        <v>-81.827789999999993</v>
      </c>
      <c r="ET61">
        <v>124.88442999999999</v>
      </c>
      <c r="EU61">
        <v>-1.6630400000000001</v>
      </c>
      <c r="EV61">
        <v>-85.81859</v>
      </c>
      <c r="EW61">
        <v>123.00537</v>
      </c>
      <c r="EX61">
        <v>-1.2552300000000001</v>
      </c>
      <c r="EY61">
        <v>-88.526430000000005</v>
      </c>
      <c r="EZ61">
        <v>120.84048</v>
      </c>
      <c r="FA61">
        <v>-0.99451000000000001</v>
      </c>
      <c r="FB61">
        <v>-90.739040000000003</v>
      </c>
      <c r="FC61">
        <v>119.78173</v>
      </c>
      <c r="FD61">
        <v>-0.70462999999999998</v>
      </c>
      <c r="FE61">
        <v>-73.692800000000005</v>
      </c>
      <c r="FF61">
        <v>124.40346</v>
      </c>
      <c r="FG61">
        <v>1.2254499999999999</v>
      </c>
      <c r="FH61">
        <v>-75.495289999999997</v>
      </c>
      <c r="FI61">
        <v>122.78757</v>
      </c>
      <c r="FJ61">
        <v>4.2442900000000003</v>
      </c>
      <c r="FK61">
        <v>-77.852969999999999</v>
      </c>
      <c r="FL61">
        <v>120.35601</v>
      </c>
      <c r="FM61">
        <v>6.4870700000000001</v>
      </c>
      <c r="FN61">
        <v>-79.033879999999996</v>
      </c>
      <c r="FO61">
        <v>118.7334</v>
      </c>
      <c r="FP61">
        <v>8.4398400000000002</v>
      </c>
      <c r="FQ61">
        <v>-1.1960299999999999</v>
      </c>
      <c r="FR61">
        <v>153.44632999999999</v>
      </c>
      <c r="FS61">
        <v>-0.72836000000000001</v>
      </c>
      <c r="FT61">
        <v>-1.0374699999999999</v>
      </c>
      <c r="FU61">
        <v>162.41548</v>
      </c>
      <c r="FV61">
        <v>1.6898</v>
      </c>
      <c r="FW61">
        <v>0.16016</v>
      </c>
      <c r="FX61">
        <v>178.36962</v>
      </c>
      <c r="FY61">
        <v>9.4156200000000005</v>
      </c>
      <c r="FZ61">
        <v>8.39269</v>
      </c>
      <c r="GA61">
        <v>92.145219999999995</v>
      </c>
      <c r="GB61">
        <v>-1.5136700000000001</v>
      </c>
      <c r="GC61">
        <v>16.401409999999998</v>
      </c>
      <c r="GD61">
        <v>52.202669999999998</v>
      </c>
      <c r="GE61">
        <v>10.84843</v>
      </c>
      <c r="GF61">
        <v>22.150079999999999</v>
      </c>
      <c r="GG61">
        <v>15.889200000000001</v>
      </c>
      <c r="GH61">
        <v>-5.4016500000000001</v>
      </c>
      <c r="GI61">
        <v>25.299130000000002</v>
      </c>
      <c r="GJ61">
        <v>4.5061099999999996</v>
      </c>
      <c r="GK61">
        <v>10.23878</v>
      </c>
      <c r="GL61">
        <v>25.99025</v>
      </c>
      <c r="GM61">
        <v>4.11402</v>
      </c>
      <c r="GN61">
        <v>16.422419999999999</v>
      </c>
    </row>
    <row r="62" spans="1:196" x14ac:dyDescent="0.3">
      <c r="A62">
        <v>1.9999800000000001</v>
      </c>
      <c r="B62">
        <v>-0.40159</v>
      </c>
      <c r="C62">
        <v>93.528300000000002</v>
      </c>
      <c r="D62">
        <v>-1.8935500000000001</v>
      </c>
      <c r="E62">
        <v>-9.4121299999999994</v>
      </c>
      <c r="F62">
        <v>92.086219999999997</v>
      </c>
      <c r="G62">
        <v>-1.42866</v>
      </c>
      <c r="H62">
        <v>-10.937720000000001</v>
      </c>
      <c r="I62">
        <v>50.930419999999998</v>
      </c>
      <c r="J62">
        <v>9.3538899999999998</v>
      </c>
      <c r="K62">
        <v>-10.515309999999999</v>
      </c>
      <c r="L62">
        <v>12.70208</v>
      </c>
      <c r="M62">
        <v>-3.0636700000000001</v>
      </c>
      <c r="N62">
        <v>-8.5634599999999992</v>
      </c>
      <c r="O62">
        <v>0.73699999999999999</v>
      </c>
      <c r="P62">
        <v>12.33564</v>
      </c>
      <c r="Q62">
        <v>-8.0957600000000003</v>
      </c>
      <c r="R62">
        <v>0.1396</v>
      </c>
      <c r="S62">
        <v>18.523859999999999</v>
      </c>
      <c r="T62">
        <v>-0.28505000000000003</v>
      </c>
      <c r="U62">
        <v>104.10809999999999</v>
      </c>
      <c r="V62">
        <v>0.47521000000000002</v>
      </c>
      <c r="W62">
        <v>-0.28523999999999999</v>
      </c>
      <c r="X62">
        <v>123.34981000000001</v>
      </c>
      <c r="Y62">
        <v>1.17119</v>
      </c>
      <c r="Z62">
        <v>-0.49504999999999999</v>
      </c>
      <c r="AA62">
        <v>136.74304000000001</v>
      </c>
      <c r="AB62">
        <v>0.45668999999999998</v>
      </c>
      <c r="AC62">
        <v>3.3724500000000002</v>
      </c>
      <c r="AD62">
        <v>148.81974</v>
      </c>
      <c r="AE62">
        <v>1.93479</v>
      </c>
      <c r="AF62">
        <v>16.396100000000001</v>
      </c>
      <c r="AG62">
        <v>146.95885000000001</v>
      </c>
      <c r="AH62">
        <v>-6.7878499999999997</v>
      </c>
      <c r="AI62">
        <v>43.150190000000002</v>
      </c>
      <c r="AJ62">
        <v>138.94426000000001</v>
      </c>
      <c r="AK62">
        <v>-18.641220000000001</v>
      </c>
      <c r="AL62">
        <v>69.413520000000005</v>
      </c>
      <c r="AM62">
        <v>141.96057999999999</v>
      </c>
      <c r="AN62">
        <v>-13.275309999999999</v>
      </c>
      <c r="AO62">
        <v>80.816220000000001</v>
      </c>
      <c r="AP62">
        <v>143.75027</v>
      </c>
      <c r="AQ62">
        <v>-8.8060600000000004</v>
      </c>
      <c r="AR62">
        <v>85.004530000000003</v>
      </c>
      <c r="AS62">
        <v>143.06367</v>
      </c>
      <c r="AT62">
        <v>-8.1983599999999992</v>
      </c>
      <c r="AU62">
        <v>88.167519999999996</v>
      </c>
      <c r="AV62">
        <v>141.86224999999999</v>
      </c>
      <c r="AW62">
        <v>-7.9339199999999996</v>
      </c>
      <c r="AX62">
        <v>90.394409999999993</v>
      </c>
      <c r="AY62">
        <v>141.39051000000001</v>
      </c>
      <c r="AZ62">
        <v>-7.6049600000000002</v>
      </c>
      <c r="BA62">
        <v>81.401070000000004</v>
      </c>
      <c r="BB62">
        <v>144.16147000000001</v>
      </c>
      <c r="BC62">
        <v>-11.43779</v>
      </c>
      <c r="BD62">
        <v>85.994060000000005</v>
      </c>
      <c r="BE62">
        <v>143.62934000000001</v>
      </c>
      <c r="BF62">
        <v>-11.044739999999999</v>
      </c>
      <c r="BG62">
        <v>89.428280000000001</v>
      </c>
      <c r="BH62">
        <v>142.44879</v>
      </c>
      <c r="BI62">
        <v>-10.68915</v>
      </c>
      <c r="BJ62">
        <v>92.122450000000001</v>
      </c>
      <c r="BK62">
        <v>142.27995999999999</v>
      </c>
      <c r="BL62">
        <v>-10.637320000000001</v>
      </c>
      <c r="BM62">
        <v>80.513289999999998</v>
      </c>
      <c r="BN62">
        <v>142.50243</v>
      </c>
      <c r="BO62">
        <v>-15.727959999999999</v>
      </c>
      <c r="BP62">
        <v>84.047569999999993</v>
      </c>
      <c r="BQ62">
        <v>142.24245999999999</v>
      </c>
      <c r="BR62">
        <v>-16.167480000000001</v>
      </c>
      <c r="BS62">
        <v>86.919899999999998</v>
      </c>
      <c r="BT62">
        <v>141.4606</v>
      </c>
      <c r="BU62">
        <v>-16.39659</v>
      </c>
      <c r="BV62">
        <v>88.968530000000001</v>
      </c>
      <c r="BW62">
        <v>140.91569000000001</v>
      </c>
      <c r="BX62">
        <v>-16.411480000000001</v>
      </c>
      <c r="BY62">
        <v>81.286699999999996</v>
      </c>
      <c r="BZ62">
        <v>143.43414000000001</v>
      </c>
      <c r="CA62">
        <v>-13.76277</v>
      </c>
      <c r="CB62">
        <v>85.682320000000004</v>
      </c>
      <c r="CC62">
        <v>142.88631000000001</v>
      </c>
      <c r="CD62">
        <v>-13.692069999999999</v>
      </c>
      <c r="CE62">
        <v>88.937110000000004</v>
      </c>
      <c r="CF62">
        <v>141.67328000000001</v>
      </c>
      <c r="CG62">
        <v>-13.54331</v>
      </c>
      <c r="CH62">
        <v>91.385450000000006</v>
      </c>
      <c r="CI62">
        <v>141.36437000000001</v>
      </c>
      <c r="CJ62">
        <v>-13.439360000000001</v>
      </c>
      <c r="CK62">
        <v>74.01943</v>
      </c>
      <c r="CL62">
        <v>141.11367000000001</v>
      </c>
      <c r="CM62">
        <v>-9.6939100000000007</v>
      </c>
      <c r="CN62">
        <v>76.518799999999999</v>
      </c>
      <c r="CO62">
        <v>140.62031999999999</v>
      </c>
      <c r="CP62">
        <v>-6.78118</v>
      </c>
      <c r="CQ62">
        <v>79.71857</v>
      </c>
      <c r="CR62">
        <v>139.38828000000001</v>
      </c>
      <c r="CS62">
        <v>-4.6029400000000003</v>
      </c>
      <c r="CT62">
        <v>81.527180000000001</v>
      </c>
      <c r="CU62">
        <v>138.52938</v>
      </c>
      <c r="CV62">
        <v>-2.6454</v>
      </c>
      <c r="CW62">
        <v>-4.14161</v>
      </c>
      <c r="CX62">
        <v>148.7516</v>
      </c>
      <c r="CY62">
        <v>2.7996599999999998</v>
      </c>
      <c r="CZ62">
        <v>-18.770600000000002</v>
      </c>
      <c r="DA62">
        <v>146.63941</v>
      </c>
      <c r="DB62">
        <v>-2.7401800000000001</v>
      </c>
      <c r="DC62">
        <v>-44.634860000000003</v>
      </c>
      <c r="DD62">
        <v>133.17619999999999</v>
      </c>
      <c r="DE62">
        <v>-11.12472</v>
      </c>
      <c r="DF62">
        <v>-69.747010000000003</v>
      </c>
      <c r="DG62">
        <v>127.29019</v>
      </c>
      <c r="DH62">
        <v>-3.2252100000000001</v>
      </c>
      <c r="DI62">
        <v>-80.512439999999998</v>
      </c>
      <c r="DJ62">
        <v>124.88296</v>
      </c>
      <c r="DK62">
        <v>2.3878300000000001</v>
      </c>
      <c r="DL62">
        <v>-84.214910000000003</v>
      </c>
      <c r="DM62">
        <v>122.87936000000001</v>
      </c>
      <c r="DN62">
        <v>3.2012399999999999</v>
      </c>
      <c r="DO62">
        <v>-86.840320000000006</v>
      </c>
      <c r="DP62">
        <v>120.75048</v>
      </c>
      <c r="DQ62">
        <v>3.5060199999999999</v>
      </c>
      <c r="DR62">
        <v>-88.77749</v>
      </c>
      <c r="DS62">
        <v>119.58381</v>
      </c>
      <c r="DT62">
        <v>3.92571</v>
      </c>
      <c r="DU62">
        <v>-81.523309999999995</v>
      </c>
      <c r="DV62">
        <v>125.46695</v>
      </c>
      <c r="DW62">
        <v>-7.6810000000000003E-2</v>
      </c>
      <c r="DX62">
        <v>-85.68168</v>
      </c>
      <c r="DY62">
        <v>123.51639</v>
      </c>
      <c r="DZ62">
        <v>0.58526999999999996</v>
      </c>
      <c r="EA62">
        <v>-88.558899999999994</v>
      </c>
      <c r="EB62">
        <v>121.31183</v>
      </c>
      <c r="EC62">
        <v>1.0048600000000001</v>
      </c>
      <c r="ED62">
        <v>-91.062049999999999</v>
      </c>
      <c r="EE62">
        <v>120.32825</v>
      </c>
      <c r="EF62">
        <v>1.2426999999999999</v>
      </c>
      <c r="EG62">
        <v>-80.756119999999996</v>
      </c>
      <c r="EH62">
        <v>124.78213</v>
      </c>
      <c r="EI62">
        <v>-4.64717</v>
      </c>
      <c r="EJ62">
        <v>-84.093990000000005</v>
      </c>
      <c r="EK62">
        <v>123.52755999999999</v>
      </c>
      <c r="EL62">
        <v>-4.8399900000000002</v>
      </c>
      <c r="EM62">
        <v>-86.626769999999993</v>
      </c>
      <c r="EN62">
        <v>121.95249</v>
      </c>
      <c r="EO62">
        <v>-4.9701899999999997</v>
      </c>
      <c r="EP62">
        <v>-88.417839999999998</v>
      </c>
      <c r="EQ62">
        <v>120.81977999999999</v>
      </c>
      <c r="ER62">
        <v>-4.9150099999999997</v>
      </c>
      <c r="ES62">
        <v>-81.505129999999994</v>
      </c>
      <c r="ET62">
        <v>125.14633000000001</v>
      </c>
      <c r="EU62">
        <v>-2.4943300000000002</v>
      </c>
      <c r="EV62">
        <v>-85.512600000000006</v>
      </c>
      <c r="EW62">
        <v>123.28704</v>
      </c>
      <c r="EX62">
        <v>-2.1672799999999999</v>
      </c>
      <c r="EY62">
        <v>-88.236680000000007</v>
      </c>
      <c r="EZ62">
        <v>121.13579</v>
      </c>
      <c r="FA62">
        <v>-1.97075</v>
      </c>
      <c r="FB62">
        <v>-90.459599999999995</v>
      </c>
      <c r="FC62">
        <v>120.08734</v>
      </c>
      <c r="FD62">
        <v>-1.72584</v>
      </c>
      <c r="FE62">
        <v>-73.418239999999997</v>
      </c>
      <c r="FF62">
        <v>124.5864</v>
      </c>
      <c r="FG62">
        <v>0.51258000000000004</v>
      </c>
      <c r="FH62">
        <v>-75.276120000000006</v>
      </c>
      <c r="FI62">
        <v>122.94981</v>
      </c>
      <c r="FJ62">
        <v>3.4863599999999999</v>
      </c>
      <c r="FK62">
        <v>-77.681979999999996</v>
      </c>
      <c r="FL62">
        <v>120.50905</v>
      </c>
      <c r="FM62">
        <v>5.6671100000000001</v>
      </c>
      <c r="FN62">
        <v>-78.902079999999998</v>
      </c>
      <c r="FO62">
        <v>118.87318999999999</v>
      </c>
      <c r="FP62">
        <v>7.5844100000000001</v>
      </c>
      <c r="FQ62">
        <v>-0.73272000000000004</v>
      </c>
      <c r="FR62">
        <v>153.28654</v>
      </c>
      <c r="FS62">
        <v>-0.30230000000000001</v>
      </c>
      <c r="FT62">
        <v>-0.49242999999999998</v>
      </c>
      <c r="FU62">
        <v>162.22712999999999</v>
      </c>
      <c r="FV62">
        <v>2.21292</v>
      </c>
      <c r="FW62">
        <v>0.66335999999999995</v>
      </c>
      <c r="FX62">
        <v>178.12808000000001</v>
      </c>
      <c r="FY62">
        <v>10.05391</v>
      </c>
      <c r="FZ62">
        <v>8.5967000000000002</v>
      </c>
      <c r="GA62">
        <v>91.95187</v>
      </c>
      <c r="GB62">
        <v>-1.7154400000000001</v>
      </c>
      <c r="GC62">
        <v>16.721969999999999</v>
      </c>
      <c r="GD62">
        <v>52.231259999999999</v>
      </c>
      <c r="GE62">
        <v>11.26999</v>
      </c>
      <c r="GF62">
        <v>22.183949999999999</v>
      </c>
      <c r="GG62">
        <v>16.112220000000001</v>
      </c>
      <c r="GH62">
        <v>-5.5038600000000004</v>
      </c>
      <c r="GI62">
        <v>25.423259999999999</v>
      </c>
      <c r="GJ62">
        <v>4.5543899999999997</v>
      </c>
      <c r="GK62">
        <v>9.9893099999999997</v>
      </c>
      <c r="GL62">
        <v>26.157419999999998</v>
      </c>
      <c r="GM62">
        <v>4.0939199999999998</v>
      </c>
      <c r="GN62">
        <v>16.163260000000001</v>
      </c>
    </row>
    <row r="63" spans="1:196" x14ac:dyDescent="0.3">
      <c r="A63">
        <v>2.0333100000000002</v>
      </c>
      <c r="B63">
        <v>-8.5699999999999998E-2</v>
      </c>
      <c r="C63">
        <v>93.384050000000002</v>
      </c>
      <c r="D63">
        <v>-2.1037400000000002</v>
      </c>
      <c r="E63">
        <v>-9.1048200000000001</v>
      </c>
      <c r="F63">
        <v>91.994979999999998</v>
      </c>
      <c r="G63">
        <v>-1.64401</v>
      </c>
      <c r="H63">
        <v>-10.596550000000001</v>
      </c>
      <c r="I63">
        <v>50.84975</v>
      </c>
      <c r="J63">
        <v>9.1835100000000001</v>
      </c>
      <c r="K63">
        <v>-10.23649</v>
      </c>
      <c r="L63">
        <v>12.54036</v>
      </c>
      <c r="M63">
        <v>-2.9836999999999998</v>
      </c>
      <c r="N63">
        <v>-8.17441</v>
      </c>
      <c r="O63">
        <v>0.66901999999999995</v>
      </c>
      <c r="P63">
        <v>12.47368</v>
      </c>
      <c r="Q63">
        <v>-7.6711299999999998</v>
      </c>
      <c r="R63">
        <v>0.10854999999999999</v>
      </c>
      <c r="S63">
        <v>18.662569999999999</v>
      </c>
      <c r="T63">
        <v>0.10055</v>
      </c>
      <c r="U63">
        <v>103.93939</v>
      </c>
      <c r="V63">
        <v>0.36748999999999998</v>
      </c>
      <c r="W63">
        <v>0.19424</v>
      </c>
      <c r="X63">
        <v>123.17054</v>
      </c>
      <c r="Y63">
        <v>1.3064899999999999</v>
      </c>
      <c r="Z63">
        <v>2.18E-2</v>
      </c>
      <c r="AA63">
        <v>136.57149999999999</v>
      </c>
      <c r="AB63">
        <v>0.74282000000000004</v>
      </c>
      <c r="AC63">
        <v>3.9136700000000002</v>
      </c>
      <c r="AD63">
        <v>148.6284</v>
      </c>
      <c r="AE63">
        <v>2.31555</v>
      </c>
      <c r="AF63">
        <v>16.924240000000001</v>
      </c>
      <c r="AG63">
        <v>146.81464</v>
      </c>
      <c r="AH63">
        <v>-6.4364600000000003</v>
      </c>
      <c r="AI63">
        <v>43.636180000000003</v>
      </c>
      <c r="AJ63">
        <v>139.03591</v>
      </c>
      <c r="AK63">
        <v>-18.53942</v>
      </c>
      <c r="AL63">
        <v>69.906210000000002</v>
      </c>
      <c r="AM63">
        <v>142.87463</v>
      </c>
      <c r="AN63">
        <v>-13.76417</v>
      </c>
      <c r="AO63">
        <v>81.337720000000004</v>
      </c>
      <c r="AP63">
        <v>145.09193999999999</v>
      </c>
      <c r="AQ63">
        <v>-9.5685900000000004</v>
      </c>
      <c r="AR63">
        <v>85.552160000000001</v>
      </c>
      <c r="AS63">
        <v>144.52927</v>
      </c>
      <c r="AT63">
        <v>-9.0167099999999998</v>
      </c>
      <c r="AU63">
        <v>88.748660000000001</v>
      </c>
      <c r="AV63">
        <v>143.41557</v>
      </c>
      <c r="AW63">
        <v>-8.7719400000000007</v>
      </c>
      <c r="AX63">
        <v>90.992239999999995</v>
      </c>
      <c r="AY63">
        <v>143.01</v>
      </c>
      <c r="AZ63">
        <v>-8.4691799999999997</v>
      </c>
      <c r="BA63">
        <v>81.865170000000006</v>
      </c>
      <c r="BB63">
        <v>145.4299</v>
      </c>
      <c r="BC63">
        <v>-12.22278</v>
      </c>
      <c r="BD63">
        <v>86.476380000000006</v>
      </c>
      <c r="BE63">
        <v>145.02440999999999</v>
      </c>
      <c r="BF63">
        <v>-11.897970000000001</v>
      </c>
      <c r="BG63">
        <v>89.945070000000001</v>
      </c>
      <c r="BH63">
        <v>143.94126</v>
      </c>
      <c r="BI63">
        <v>-11.56784</v>
      </c>
      <c r="BJ63">
        <v>92.643129999999999</v>
      </c>
      <c r="BK63">
        <v>143.84067999999999</v>
      </c>
      <c r="BL63">
        <v>-11.56061</v>
      </c>
      <c r="BM63">
        <v>80.943449999999999</v>
      </c>
      <c r="BN63">
        <v>143.60811000000001</v>
      </c>
      <c r="BO63">
        <v>-16.439129999999999</v>
      </c>
      <c r="BP63">
        <v>84.474800000000002</v>
      </c>
      <c r="BQ63">
        <v>143.42085</v>
      </c>
      <c r="BR63">
        <v>-16.93553</v>
      </c>
      <c r="BS63">
        <v>87.361419999999995</v>
      </c>
      <c r="BT63">
        <v>142.70281</v>
      </c>
      <c r="BU63">
        <v>-17.19229</v>
      </c>
      <c r="BV63">
        <v>89.422560000000004</v>
      </c>
      <c r="BW63">
        <v>142.20833999999999</v>
      </c>
      <c r="BX63">
        <v>-17.227419999999999</v>
      </c>
      <c r="BY63">
        <v>81.727900000000005</v>
      </c>
      <c r="BZ63">
        <v>144.62325999999999</v>
      </c>
      <c r="CA63">
        <v>-14.520189999999999</v>
      </c>
      <c r="CB63">
        <v>86.136510000000001</v>
      </c>
      <c r="CC63">
        <v>144.18653</v>
      </c>
      <c r="CD63">
        <v>-14.51332</v>
      </c>
      <c r="CE63">
        <v>89.422989999999999</v>
      </c>
      <c r="CF63">
        <v>143.05965</v>
      </c>
      <c r="CG63">
        <v>-14.385479999999999</v>
      </c>
      <c r="CH63">
        <v>91.879810000000006</v>
      </c>
      <c r="CI63">
        <v>142.81477000000001</v>
      </c>
      <c r="CJ63">
        <v>-14.31701</v>
      </c>
      <c r="CK63">
        <v>74.594930000000005</v>
      </c>
      <c r="CL63">
        <v>142.26070999999999</v>
      </c>
      <c r="CM63">
        <v>-10.243220000000001</v>
      </c>
      <c r="CN63">
        <v>77.157309999999995</v>
      </c>
      <c r="CO63">
        <v>141.92597000000001</v>
      </c>
      <c r="CP63">
        <v>-7.3628600000000004</v>
      </c>
      <c r="CQ63">
        <v>80.425340000000006</v>
      </c>
      <c r="CR63">
        <v>140.84604999999999</v>
      </c>
      <c r="CS63">
        <v>-5.20533</v>
      </c>
      <c r="CT63">
        <v>82.289540000000002</v>
      </c>
      <c r="CU63">
        <v>140.09737999999999</v>
      </c>
      <c r="CV63">
        <v>-3.2547000000000001</v>
      </c>
      <c r="CW63">
        <v>-3.5995599999999999</v>
      </c>
      <c r="CX63">
        <v>148.56727000000001</v>
      </c>
      <c r="CY63">
        <v>3.1881499999999998</v>
      </c>
      <c r="CZ63">
        <v>-18.23855</v>
      </c>
      <c r="DA63">
        <v>146.52800999999999</v>
      </c>
      <c r="DB63">
        <v>-2.3525999999999998</v>
      </c>
      <c r="DC63">
        <v>-43.871169999999999</v>
      </c>
      <c r="DD63">
        <v>133.04298</v>
      </c>
      <c r="DE63">
        <v>-11.38815</v>
      </c>
      <c r="DF63">
        <v>-69.043059999999997</v>
      </c>
      <c r="DG63">
        <v>127.01499</v>
      </c>
      <c r="DH63">
        <v>-3.7916599999999998</v>
      </c>
      <c r="DI63">
        <v>-79.855000000000004</v>
      </c>
      <c r="DJ63">
        <v>124.5209</v>
      </c>
      <c r="DK63">
        <v>1.69258</v>
      </c>
      <c r="DL63">
        <v>-83.56062</v>
      </c>
      <c r="DM63">
        <v>122.50055</v>
      </c>
      <c r="DN63">
        <v>2.4481199999999999</v>
      </c>
      <c r="DO63">
        <v>-86.184269999999998</v>
      </c>
      <c r="DP63">
        <v>120.36301</v>
      </c>
      <c r="DQ63">
        <v>2.70363</v>
      </c>
      <c r="DR63">
        <v>-88.122780000000006</v>
      </c>
      <c r="DS63">
        <v>119.18765999999999</v>
      </c>
      <c r="DT63">
        <v>3.0916700000000001</v>
      </c>
      <c r="DU63">
        <v>-80.844189999999998</v>
      </c>
      <c r="DV63">
        <v>125.13160000000001</v>
      </c>
      <c r="DW63">
        <v>-0.77437</v>
      </c>
      <c r="DX63">
        <v>-85.004409999999993</v>
      </c>
      <c r="DY63">
        <v>123.16513999999999</v>
      </c>
      <c r="DZ63">
        <v>-0.17377999999999999</v>
      </c>
      <c r="EA63">
        <v>-87.880740000000003</v>
      </c>
      <c r="EB63">
        <v>120.95009</v>
      </c>
      <c r="EC63">
        <v>0.19331000000000001</v>
      </c>
      <c r="ED63">
        <v>-90.383920000000003</v>
      </c>
      <c r="EE63">
        <v>119.9588</v>
      </c>
      <c r="EF63">
        <v>0.39639000000000002</v>
      </c>
      <c r="EG63">
        <v>-80.033199999999994</v>
      </c>
      <c r="EH63">
        <v>124.50172000000001</v>
      </c>
      <c r="EI63">
        <v>-5.3450800000000003</v>
      </c>
      <c r="EJ63">
        <v>-83.366489999999999</v>
      </c>
      <c r="EK63">
        <v>123.24281999999999</v>
      </c>
      <c r="EL63">
        <v>-5.5835400000000002</v>
      </c>
      <c r="EM63">
        <v>-85.894630000000006</v>
      </c>
      <c r="EN63">
        <v>121.66432</v>
      </c>
      <c r="EO63">
        <v>-5.7556399999999996</v>
      </c>
      <c r="EP63">
        <v>-87.683750000000003</v>
      </c>
      <c r="EQ63">
        <v>120.52746999999999</v>
      </c>
      <c r="ER63">
        <v>-5.7303199999999999</v>
      </c>
      <c r="ES63">
        <v>-80.802909999999997</v>
      </c>
      <c r="ET63">
        <v>124.83926</v>
      </c>
      <c r="EU63">
        <v>-3.1951999999999998</v>
      </c>
      <c r="EV63">
        <v>-84.80932</v>
      </c>
      <c r="EW63">
        <v>122.96827999999999</v>
      </c>
      <c r="EX63">
        <v>-2.9271199999999999</v>
      </c>
      <c r="EY63">
        <v>-87.530569999999997</v>
      </c>
      <c r="EZ63">
        <v>120.80944</v>
      </c>
      <c r="FA63">
        <v>-2.7810199999999998</v>
      </c>
      <c r="FB63">
        <v>-89.753460000000004</v>
      </c>
      <c r="FC63">
        <v>119.75377</v>
      </c>
      <c r="FD63">
        <v>-2.5690200000000001</v>
      </c>
      <c r="FE63">
        <v>-72.743099999999998</v>
      </c>
      <c r="FF63">
        <v>124.26042</v>
      </c>
      <c r="FG63">
        <v>-0.11994</v>
      </c>
      <c r="FH63">
        <v>-74.625039999999998</v>
      </c>
      <c r="FI63">
        <v>122.58551</v>
      </c>
      <c r="FJ63">
        <v>2.8171499999999998</v>
      </c>
      <c r="FK63">
        <v>-77.045879999999997</v>
      </c>
      <c r="FL63">
        <v>120.11467</v>
      </c>
      <c r="FM63">
        <v>4.9468500000000004</v>
      </c>
      <c r="FN63">
        <v>-78.280259999999998</v>
      </c>
      <c r="FO63">
        <v>118.4541</v>
      </c>
      <c r="FP63">
        <v>6.8335100000000004</v>
      </c>
      <c r="FQ63">
        <v>-0.18551999999999999</v>
      </c>
      <c r="FR63">
        <v>153.12108000000001</v>
      </c>
      <c r="FS63">
        <v>0.11969</v>
      </c>
      <c r="FT63">
        <v>0.12003999999999999</v>
      </c>
      <c r="FU63">
        <v>162.01897</v>
      </c>
      <c r="FV63">
        <v>2.7753100000000002</v>
      </c>
      <c r="FW63">
        <v>1.2048000000000001</v>
      </c>
      <c r="FX63">
        <v>177.86985999999999</v>
      </c>
      <c r="FY63">
        <v>10.72705</v>
      </c>
      <c r="FZ63">
        <v>8.9024999999999999</v>
      </c>
      <c r="GA63">
        <v>91.748639999999995</v>
      </c>
      <c r="GB63">
        <v>-1.9497800000000001</v>
      </c>
      <c r="GC63">
        <v>16.916329999999999</v>
      </c>
      <c r="GD63">
        <v>52.203510000000001</v>
      </c>
      <c r="GE63">
        <v>11.62702</v>
      </c>
      <c r="GF63">
        <v>22.026199999999999</v>
      </c>
      <c r="GG63">
        <v>16.312259999999998</v>
      </c>
      <c r="GH63">
        <v>-5.7363799999999996</v>
      </c>
      <c r="GI63">
        <v>25.163019999999999</v>
      </c>
      <c r="GJ63">
        <v>4.5002800000000001</v>
      </c>
      <c r="GK63">
        <v>9.5852400000000006</v>
      </c>
      <c r="GL63">
        <v>25.88674</v>
      </c>
      <c r="GM63">
        <v>3.94204</v>
      </c>
      <c r="GN63">
        <v>15.752359999999999</v>
      </c>
    </row>
    <row r="64" spans="1:196" x14ac:dyDescent="0.3">
      <c r="A64">
        <v>2.0666500000000001</v>
      </c>
      <c r="B64">
        <v>0.33667000000000002</v>
      </c>
      <c r="C64">
        <v>93.248519999999999</v>
      </c>
      <c r="D64">
        <v>-2.2746900000000001</v>
      </c>
      <c r="E64">
        <v>-8.6921199999999992</v>
      </c>
      <c r="F64">
        <v>91.917540000000002</v>
      </c>
      <c r="G64">
        <v>-1.8330200000000001</v>
      </c>
      <c r="H64">
        <v>-10.215669999999999</v>
      </c>
      <c r="I64">
        <v>50.791429999999998</v>
      </c>
      <c r="J64">
        <v>9.0625099999999996</v>
      </c>
      <c r="K64">
        <v>-10.002230000000001</v>
      </c>
      <c r="L64">
        <v>12.46439</v>
      </c>
      <c r="M64">
        <v>-3.0524399999999998</v>
      </c>
      <c r="N64">
        <v>-7.9481799999999998</v>
      </c>
      <c r="O64">
        <v>0.65322000000000002</v>
      </c>
      <c r="P64">
        <v>12.45204</v>
      </c>
      <c r="Q64">
        <v>-7.4481599999999997</v>
      </c>
      <c r="R64">
        <v>0.11681999999999999</v>
      </c>
      <c r="S64">
        <v>18.643319999999999</v>
      </c>
      <c r="T64">
        <v>0.59389000000000003</v>
      </c>
      <c r="U64">
        <v>103.77967</v>
      </c>
      <c r="V64">
        <v>0.29155999999999999</v>
      </c>
      <c r="W64">
        <v>0.79800000000000004</v>
      </c>
      <c r="X64">
        <v>122.99576999999999</v>
      </c>
      <c r="Y64">
        <v>1.48641</v>
      </c>
      <c r="Z64">
        <v>0.66442999999999997</v>
      </c>
      <c r="AA64">
        <v>136.40347</v>
      </c>
      <c r="AB64">
        <v>1.1009199999999999</v>
      </c>
      <c r="AC64">
        <v>4.5669300000000002</v>
      </c>
      <c r="AD64">
        <v>148.43907999999999</v>
      </c>
      <c r="AE64">
        <v>2.8049599999999999</v>
      </c>
      <c r="AF64">
        <v>17.571010000000001</v>
      </c>
      <c r="AG64">
        <v>146.71206000000001</v>
      </c>
      <c r="AH64">
        <v>-5.9742100000000002</v>
      </c>
      <c r="AI64">
        <v>44.281790000000001</v>
      </c>
      <c r="AJ64">
        <v>139.19268</v>
      </c>
      <c r="AK64">
        <v>-18.2425</v>
      </c>
      <c r="AL64">
        <v>70.462630000000004</v>
      </c>
      <c r="AM64">
        <v>143.89619999999999</v>
      </c>
      <c r="AN64">
        <v>-13.759869999999999</v>
      </c>
      <c r="AO64">
        <v>81.853530000000006</v>
      </c>
      <c r="AP64">
        <v>146.5455</v>
      </c>
      <c r="AQ64">
        <v>-9.7067999999999994</v>
      </c>
      <c r="AR64">
        <v>86.085729999999998</v>
      </c>
      <c r="AS64">
        <v>146.11678000000001</v>
      </c>
      <c r="AT64">
        <v>-9.1708099999999995</v>
      </c>
      <c r="AU64">
        <v>89.314089999999993</v>
      </c>
      <c r="AV64">
        <v>145.10059000000001</v>
      </c>
      <c r="AW64">
        <v>-8.9199599999999997</v>
      </c>
      <c r="AX64">
        <v>91.5702</v>
      </c>
      <c r="AY64">
        <v>144.76664</v>
      </c>
      <c r="AZ64">
        <v>-8.6228700000000007</v>
      </c>
      <c r="BA64">
        <v>82.353949999999998</v>
      </c>
      <c r="BB64">
        <v>146.82781</v>
      </c>
      <c r="BC64">
        <v>-12.3727</v>
      </c>
      <c r="BD64">
        <v>86.976820000000004</v>
      </c>
      <c r="BE64">
        <v>146.56133</v>
      </c>
      <c r="BF64">
        <v>-12.0707</v>
      </c>
      <c r="BG64">
        <v>90.476929999999996</v>
      </c>
      <c r="BH64">
        <v>145.5856</v>
      </c>
      <c r="BI64">
        <v>-11.737299999999999</v>
      </c>
      <c r="BJ64">
        <v>93.176760000000002</v>
      </c>
      <c r="BK64">
        <v>145.56141</v>
      </c>
      <c r="BL64">
        <v>-11.746930000000001</v>
      </c>
      <c r="BM64">
        <v>81.457009999999997</v>
      </c>
      <c r="BN64">
        <v>144.86971</v>
      </c>
      <c r="BO64">
        <v>-16.53293</v>
      </c>
      <c r="BP64">
        <v>84.988969999999995</v>
      </c>
      <c r="BQ64">
        <v>144.76908</v>
      </c>
      <c r="BR64">
        <v>-17.04975</v>
      </c>
      <c r="BS64">
        <v>87.893090000000001</v>
      </c>
      <c r="BT64">
        <v>144.12622999999999</v>
      </c>
      <c r="BU64">
        <v>-17.308409999999999</v>
      </c>
      <c r="BV64">
        <v>89.967160000000007</v>
      </c>
      <c r="BW64">
        <v>143.68934999999999</v>
      </c>
      <c r="BX64">
        <v>-17.34543</v>
      </c>
      <c r="BY64">
        <v>82.224739999999997</v>
      </c>
      <c r="BZ64">
        <v>145.95705000000001</v>
      </c>
      <c r="CA64">
        <v>-14.64706</v>
      </c>
      <c r="CB64">
        <v>86.643929999999997</v>
      </c>
      <c r="CC64">
        <v>145.64521999999999</v>
      </c>
      <c r="CD64">
        <v>-14.660589999999999</v>
      </c>
      <c r="CE64">
        <v>89.961849999999998</v>
      </c>
      <c r="CF64">
        <v>144.61529999999999</v>
      </c>
      <c r="CG64">
        <v>-14.52694</v>
      </c>
      <c r="CH64">
        <v>92.425020000000004</v>
      </c>
      <c r="CI64">
        <v>144.44174000000001</v>
      </c>
      <c r="CJ64">
        <v>-14.46982</v>
      </c>
      <c r="CK64">
        <v>75.189620000000005</v>
      </c>
      <c r="CL64">
        <v>143.50828000000001</v>
      </c>
      <c r="CM64">
        <v>-10.257999999999999</v>
      </c>
      <c r="CN64">
        <v>77.779089999999997</v>
      </c>
      <c r="CO64">
        <v>143.32237000000001</v>
      </c>
      <c r="CP64">
        <v>-7.3884400000000001</v>
      </c>
      <c r="CQ64">
        <v>81.090389999999999</v>
      </c>
      <c r="CR64">
        <v>142.39260999999999</v>
      </c>
      <c r="CS64">
        <v>-5.2269500000000004</v>
      </c>
      <c r="CT64">
        <v>82.987710000000007</v>
      </c>
      <c r="CU64">
        <v>141.74875</v>
      </c>
      <c r="CV64">
        <v>-3.2708400000000002</v>
      </c>
      <c r="CW64">
        <v>-2.94584</v>
      </c>
      <c r="CX64">
        <v>148.37429</v>
      </c>
      <c r="CY64">
        <v>3.6812200000000002</v>
      </c>
      <c r="CZ64">
        <v>-17.589649999999999</v>
      </c>
      <c r="DA64">
        <v>146.40831</v>
      </c>
      <c r="DB64">
        <v>-1.87327</v>
      </c>
      <c r="DC64">
        <v>-42.809919999999998</v>
      </c>
      <c r="DD64">
        <v>132.57221999999999</v>
      </c>
      <c r="DE64">
        <v>-11.517899999999999</v>
      </c>
      <c r="DF64">
        <v>-67.872559999999993</v>
      </c>
      <c r="DG64">
        <v>126.05968</v>
      </c>
      <c r="DH64">
        <v>-3.9602200000000001</v>
      </c>
      <c r="DI64">
        <v>-78.634129999999999</v>
      </c>
      <c r="DJ64">
        <v>123.32526</v>
      </c>
      <c r="DK64">
        <v>1.50848</v>
      </c>
      <c r="DL64">
        <v>-82.307580000000002</v>
      </c>
      <c r="DM64">
        <v>121.23908</v>
      </c>
      <c r="DN64">
        <v>2.2419099999999998</v>
      </c>
      <c r="DO64">
        <v>-84.898520000000005</v>
      </c>
      <c r="DP64">
        <v>119.05913</v>
      </c>
      <c r="DQ64">
        <v>2.4715199999999999</v>
      </c>
      <c r="DR64">
        <v>-86.818460000000002</v>
      </c>
      <c r="DS64">
        <v>117.84947</v>
      </c>
      <c r="DT64">
        <v>2.84626</v>
      </c>
      <c r="DU64">
        <v>-79.637699999999995</v>
      </c>
      <c r="DV64">
        <v>123.95679</v>
      </c>
      <c r="DW64">
        <v>-0.94738999999999995</v>
      </c>
      <c r="DX64">
        <v>-83.766829999999999</v>
      </c>
      <c r="DY64">
        <v>121.91996</v>
      </c>
      <c r="DZ64">
        <v>-0.36723</v>
      </c>
      <c r="EA64">
        <v>-86.609039999999993</v>
      </c>
      <c r="EB64">
        <v>119.65712000000001</v>
      </c>
      <c r="EC64">
        <v>-2.6669999999999999E-2</v>
      </c>
      <c r="ED64">
        <v>-89.096720000000005</v>
      </c>
      <c r="EE64">
        <v>118.62573</v>
      </c>
      <c r="EF64">
        <v>0.16691</v>
      </c>
      <c r="EG64">
        <v>-78.827389999999994</v>
      </c>
      <c r="EH64">
        <v>123.40537999999999</v>
      </c>
      <c r="EI64">
        <v>-5.52834</v>
      </c>
      <c r="EJ64">
        <v>-82.142070000000004</v>
      </c>
      <c r="EK64">
        <v>122.10044000000001</v>
      </c>
      <c r="EL64">
        <v>-5.7785000000000002</v>
      </c>
      <c r="EM64">
        <v>-84.646780000000007</v>
      </c>
      <c r="EN64">
        <v>120.48703</v>
      </c>
      <c r="EO64">
        <v>-5.9685199999999998</v>
      </c>
      <c r="EP64">
        <v>-86.418700000000001</v>
      </c>
      <c r="EQ64">
        <v>119.32335</v>
      </c>
      <c r="ER64">
        <v>-5.9561999999999999</v>
      </c>
      <c r="ES64">
        <v>-79.597350000000006</v>
      </c>
      <c r="ET64">
        <v>123.70021</v>
      </c>
      <c r="EU64">
        <v>-3.3722799999999999</v>
      </c>
      <c r="EV64">
        <v>-83.574839999999995</v>
      </c>
      <c r="EW64">
        <v>121.76594</v>
      </c>
      <c r="EX64">
        <v>-3.12351</v>
      </c>
      <c r="EY64">
        <v>-86.263300000000001</v>
      </c>
      <c r="EZ64">
        <v>119.56482</v>
      </c>
      <c r="FA64">
        <v>-3.0034200000000002</v>
      </c>
      <c r="FB64">
        <v>-88.469740000000002</v>
      </c>
      <c r="FC64">
        <v>118.47311999999999</v>
      </c>
      <c r="FD64">
        <v>-2.8024</v>
      </c>
      <c r="FE64">
        <v>-71.523120000000006</v>
      </c>
      <c r="FF64">
        <v>123.19728000000001</v>
      </c>
      <c r="FG64">
        <v>-0.32161000000000001</v>
      </c>
      <c r="FH64">
        <v>-73.373469999999998</v>
      </c>
      <c r="FI64">
        <v>121.45208</v>
      </c>
      <c r="FJ64">
        <v>2.5945499999999999</v>
      </c>
      <c r="FK64">
        <v>-75.752570000000006</v>
      </c>
      <c r="FL64">
        <v>118.91477</v>
      </c>
      <c r="FM64">
        <v>4.6929100000000004</v>
      </c>
      <c r="FN64">
        <v>-76.957949999999997</v>
      </c>
      <c r="FO64">
        <v>117.2088</v>
      </c>
      <c r="FP64">
        <v>6.55769</v>
      </c>
      <c r="FQ64">
        <v>0.47010999999999997</v>
      </c>
      <c r="FR64">
        <v>152.95911000000001</v>
      </c>
      <c r="FS64">
        <v>0.66144000000000003</v>
      </c>
      <c r="FT64">
        <v>0.83487999999999996</v>
      </c>
      <c r="FU64">
        <v>161.79138</v>
      </c>
      <c r="FV64">
        <v>3.5208499999999998</v>
      </c>
      <c r="FW64">
        <v>1.80688</v>
      </c>
      <c r="FX64">
        <v>177.60642999999999</v>
      </c>
      <c r="FY64">
        <v>11.55805</v>
      </c>
      <c r="FZ64">
        <v>9.3132900000000003</v>
      </c>
      <c r="GA64">
        <v>91.54992</v>
      </c>
      <c r="GB64">
        <v>-2.1299299999999999</v>
      </c>
      <c r="GC64">
        <v>16.87182</v>
      </c>
      <c r="GD64">
        <v>52.077269999999999</v>
      </c>
      <c r="GE64">
        <v>11.91098</v>
      </c>
      <c r="GF64">
        <v>21.625150000000001</v>
      </c>
      <c r="GG64">
        <v>16.42578</v>
      </c>
      <c r="GH64">
        <v>-6.0377700000000001</v>
      </c>
      <c r="GI64">
        <v>24.422899999999998</v>
      </c>
      <c r="GJ64">
        <v>4.3381600000000002</v>
      </c>
      <c r="GK64">
        <v>9.1338000000000008</v>
      </c>
      <c r="GL64">
        <v>25.06607</v>
      </c>
      <c r="GM64">
        <v>3.67537</v>
      </c>
      <c r="GN64">
        <v>15.29949</v>
      </c>
    </row>
    <row r="65" spans="1:196" x14ac:dyDescent="0.3">
      <c r="A65">
        <v>2.09998</v>
      </c>
      <c r="B65">
        <v>0.85504000000000002</v>
      </c>
      <c r="C65">
        <v>93.106080000000006</v>
      </c>
      <c r="D65">
        <v>-2.2833199999999998</v>
      </c>
      <c r="E65">
        <v>-8.1832200000000004</v>
      </c>
      <c r="F65">
        <v>91.831540000000004</v>
      </c>
      <c r="G65">
        <v>-1.86982</v>
      </c>
      <c r="H65">
        <v>-9.8023299999999995</v>
      </c>
      <c r="I65">
        <v>50.729419999999998</v>
      </c>
      <c r="J65">
        <v>9.1021800000000006</v>
      </c>
      <c r="K65">
        <v>-9.8155900000000003</v>
      </c>
      <c r="L65">
        <v>12.46036</v>
      </c>
      <c r="M65">
        <v>-3.1965499999999998</v>
      </c>
      <c r="N65">
        <v>-7.9179399999999998</v>
      </c>
      <c r="O65">
        <v>0.67569999999999997</v>
      </c>
      <c r="P65">
        <v>12.34798</v>
      </c>
      <c r="Q65">
        <v>-7.4734299999999996</v>
      </c>
      <c r="R65">
        <v>0.15040000000000001</v>
      </c>
      <c r="S65">
        <v>18.544450000000001</v>
      </c>
      <c r="T65">
        <v>1.1763699999999999</v>
      </c>
      <c r="U65">
        <v>103.61595</v>
      </c>
      <c r="V65">
        <v>0.36171999999999999</v>
      </c>
      <c r="W65">
        <v>1.5024200000000001</v>
      </c>
      <c r="X65">
        <v>122.81264</v>
      </c>
      <c r="Y65">
        <v>1.8138799999999999</v>
      </c>
      <c r="Z65">
        <v>1.4124699999999999</v>
      </c>
      <c r="AA65">
        <v>136.22506000000001</v>
      </c>
      <c r="AB65">
        <v>1.6352100000000001</v>
      </c>
      <c r="AC65">
        <v>5.3165800000000001</v>
      </c>
      <c r="AD65">
        <v>148.23398</v>
      </c>
      <c r="AE65">
        <v>3.5147900000000001</v>
      </c>
      <c r="AF65">
        <v>18.3201</v>
      </c>
      <c r="AG65">
        <v>146.63377</v>
      </c>
      <c r="AH65">
        <v>-5.2892200000000003</v>
      </c>
      <c r="AI65">
        <v>45.091279999999998</v>
      </c>
      <c r="AJ65">
        <v>139.30292</v>
      </c>
      <c r="AK65">
        <v>-17.539940000000001</v>
      </c>
      <c r="AL65">
        <v>71.082369999999997</v>
      </c>
      <c r="AM65">
        <v>144.74754999999999</v>
      </c>
      <c r="AN65">
        <v>-12.799429999999999</v>
      </c>
      <c r="AO65">
        <v>82.348979999999997</v>
      </c>
      <c r="AP65">
        <v>147.74338</v>
      </c>
      <c r="AQ65">
        <v>-8.6416199999999996</v>
      </c>
      <c r="AR65">
        <v>86.584050000000005</v>
      </c>
      <c r="AS65">
        <v>147.43277</v>
      </c>
      <c r="AT65">
        <v>-8.0497800000000002</v>
      </c>
      <c r="AU65">
        <v>89.834649999999996</v>
      </c>
      <c r="AV65">
        <v>146.50513000000001</v>
      </c>
      <c r="AW65">
        <v>-7.7481099999999996</v>
      </c>
      <c r="AX65">
        <v>92.094920000000002</v>
      </c>
      <c r="AY65">
        <v>146.23433</v>
      </c>
      <c r="AZ65">
        <v>-7.42</v>
      </c>
      <c r="BA65">
        <v>82.874610000000004</v>
      </c>
      <c r="BB65">
        <v>148.00792999999999</v>
      </c>
      <c r="BC65">
        <v>-11.304489999999999</v>
      </c>
      <c r="BD65">
        <v>87.498819999999995</v>
      </c>
      <c r="BE65">
        <v>147.86711</v>
      </c>
      <c r="BF65">
        <v>-10.94384</v>
      </c>
      <c r="BG65">
        <v>91.018979999999999</v>
      </c>
      <c r="BH65">
        <v>146.98804999999999</v>
      </c>
      <c r="BI65">
        <v>-10.556850000000001</v>
      </c>
      <c r="BJ65">
        <v>93.718419999999995</v>
      </c>
      <c r="BK65">
        <v>147.03504000000001</v>
      </c>
      <c r="BL65">
        <v>-10.533759999999999</v>
      </c>
      <c r="BM65">
        <v>82.080730000000003</v>
      </c>
      <c r="BN65">
        <v>145.97882999999999</v>
      </c>
      <c r="BO65">
        <v>-15.45162</v>
      </c>
      <c r="BP65">
        <v>85.620199999999997</v>
      </c>
      <c r="BQ65">
        <v>145.96550999999999</v>
      </c>
      <c r="BR65">
        <v>-15.92475</v>
      </c>
      <c r="BS65">
        <v>88.543170000000003</v>
      </c>
      <c r="BT65">
        <v>145.39661000000001</v>
      </c>
      <c r="BU65">
        <v>-16.140840000000001</v>
      </c>
      <c r="BV65">
        <v>90.628299999999996</v>
      </c>
      <c r="BW65">
        <v>145.01424</v>
      </c>
      <c r="BX65">
        <v>-16.147760000000002</v>
      </c>
      <c r="BY65">
        <v>82.796350000000004</v>
      </c>
      <c r="BZ65">
        <v>147.10781</v>
      </c>
      <c r="CA65">
        <v>-13.56972</v>
      </c>
      <c r="CB65">
        <v>87.222030000000004</v>
      </c>
      <c r="CC65">
        <v>146.91262</v>
      </c>
      <c r="CD65">
        <v>-13.52647</v>
      </c>
      <c r="CE65">
        <v>90.563950000000006</v>
      </c>
      <c r="CF65">
        <v>145.97228000000001</v>
      </c>
      <c r="CG65">
        <v>-13.340730000000001</v>
      </c>
      <c r="CH65">
        <v>93.029939999999996</v>
      </c>
      <c r="CI65">
        <v>145.86447000000001</v>
      </c>
      <c r="CJ65">
        <v>-13.25197</v>
      </c>
      <c r="CK65">
        <v>75.774420000000006</v>
      </c>
      <c r="CL65">
        <v>144.52511000000001</v>
      </c>
      <c r="CM65">
        <v>-9.2366700000000002</v>
      </c>
      <c r="CN65">
        <v>78.332319999999996</v>
      </c>
      <c r="CO65">
        <v>144.44084000000001</v>
      </c>
      <c r="CP65">
        <v>-6.3342099999999997</v>
      </c>
      <c r="CQ65">
        <v>81.640020000000007</v>
      </c>
      <c r="CR65">
        <v>143.62389999999999</v>
      </c>
      <c r="CS65">
        <v>-4.1222000000000003</v>
      </c>
      <c r="CT65">
        <v>83.529340000000005</v>
      </c>
      <c r="CU65">
        <v>143.05303000000001</v>
      </c>
      <c r="CV65">
        <v>-2.1359300000000001</v>
      </c>
      <c r="CW65">
        <v>-2.1961599999999999</v>
      </c>
      <c r="CX65">
        <v>148.15734</v>
      </c>
      <c r="CY65">
        <v>4.39032</v>
      </c>
      <c r="CZ65">
        <v>-16.840440000000001</v>
      </c>
      <c r="DA65">
        <v>146.27462</v>
      </c>
      <c r="DB65">
        <v>-1.1917</v>
      </c>
      <c r="DC65">
        <v>-41.472880000000004</v>
      </c>
      <c r="DD65">
        <v>131.74163999999999</v>
      </c>
      <c r="DE65">
        <v>-11.318569999999999</v>
      </c>
      <c r="DF65">
        <v>-66.176410000000004</v>
      </c>
      <c r="DG65">
        <v>124.28915000000001</v>
      </c>
      <c r="DH65">
        <v>-3.45323</v>
      </c>
      <c r="DI65">
        <v>-76.744680000000002</v>
      </c>
      <c r="DJ65">
        <v>121.10597</v>
      </c>
      <c r="DK65">
        <v>2.14805</v>
      </c>
      <c r="DL65">
        <v>-80.337109999999996</v>
      </c>
      <c r="DM65">
        <v>118.89041</v>
      </c>
      <c r="DN65">
        <v>2.9030999999999998</v>
      </c>
      <c r="DO65">
        <v>-82.854110000000006</v>
      </c>
      <c r="DP65">
        <v>116.62555999999999</v>
      </c>
      <c r="DQ65">
        <v>3.1332900000000001</v>
      </c>
      <c r="DR65">
        <v>-84.728129999999993</v>
      </c>
      <c r="DS65">
        <v>115.34853</v>
      </c>
      <c r="DT65">
        <v>3.5168499999999998</v>
      </c>
      <c r="DU65">
        <v>-77.812619999999995</v>
      </c>
      <c r="DV65">
        <v>121.75521999999999</v>
      </c>
      <c r="DW65">
        <v>-0.27585999999999999</v>
      </c>
      <c r="DX65">
        <v>-81.864789999999999</v>
      </c>
      <c r="DY65">
        <v>119.57769999999999</v>
      </c>
      <c r="DZ65">
        <v>0.33513999999999999</v>
      </c>
      <c r="EA65">
        <v>-84.628259999999997</v>
      </c>
      <c r="EB65">
        <v>117.21982</v>
      </c>
      <c r="EC65">
        <v>0.67898000000000003</v>
      </c>
      <c r="ED65">
        <v>-87.078559999999996</v>
      </c>
      <c r="EE65">
        <v>116.1067</v>
      </c>
      <c r="EF65">
        <v>0.89527999999999996</v>
      </c>
      <c r="EG65">
        <v>-77.070189999999997</v>
      </c>
      <c r="EH65">
        <v>121.32272</v>
      </c>
      <c r="EI65">
        <v>-4.8810200000000004</v>
      </c>
      <c r="EJ65">
        <v>-80.346599999999995</v>
      </c>
      <c r="EK65">
        <v>119.91915</v>
      </c>
      <c r="EL65">
        <v>-5.0992699999999997</v>
      </c>
      <c r="EM65">
        <v>-82.802840000000003</v>
      </c>
      <c r="EN65">
        <v>118.23166000000001</v>
      </c>
      <c r="EO65">
        <v>-5.27827</v>
      </c>
      <c r="EP65">
        <v>-84.53707</v>
      </c>
      <c r="EQ65">
        <v>117.01261</v>
      </c>
      <c r="ER65">
        <v>-5.2586700000000004</v>
      </c>
      <c r="ES65">
        <v>-77.809049999999999</v>
      </c>
      <c r="ET65">
        <v>121.54929</v>
      </c>
      <c r="EU65">
        <v>-2.7059099999999998</v>
      </c>
      <c r="EV65">
        <v>-81.718999999999994</v>
      </c>
      <c r="EW65">
        <v>119.48577</v>
      </c>
      <c r="EX65">
        <v>-2.4267500000000002</v>
      </c>
      <c r="EY65">
        <v>-84.334810000000004</v>
      </c>
      <c r="EZ65">
        <v>117.19891</v>
      </c>
      <c r="FA65">
        <v>-2.3047300000000002</v>
      </c>
      <c r="FB65">
        <v>-86.502039999999994</v>
      </c>
      <c r="FC65">
        <v>116.03424</v>
      </c>
      <c r="FD65">
        <v>-2.0872600000000001</v>
      </c>
      <c r="FE65">
        <v>-69.668130000000005</v>
      </c>
      <c r="FF65">
        <v>121.23969</v>
      </c>
      <c r="FG65">
        <v>0.18931999999999999</v>
      </c>
      <c r="FH65">
        <v>-71.409009999999995</v>
      </c>
      <c r="FI65">
        <v>119.37814</v>
      </c>
      <c r="FJ65">
        <v>3.10093</v>
      </c>
      <c r="FK65">
        <v>-73.668670000000006</v>
      </c>
      <c r="FL65">
        <v>116.72494</v>
      </c>
      <c r="FM65">
        <v>5.1879400000000002</v>
      </c>
      <c r="FN65">
        <v>-74.785619999999994</v>
      </c>
      <c r="FO65">
        <v>114.94427</v>
      </c>
      <c r="FP65">
        <v>7.0378999999999996</v>
      </c>
      <c r="FQ65">
        <v>1.2202599999999999</v>
      </c>
      <c r="FR65">
        <v>152.78537</v>
      </c>
      <c r="FS65">
        <v>1.4377200000000001</v>
      </c>
      <c r="FT65">
        <v>1.6334900000000001</v>
      </c>
      <c r="FU65">
        <v>161.51822999999999</v>
      </c>
      <c r="FV65">
        <v>4.5817100000000002</v>
      </c>
      <c r="FW65">
        <v>2.4175399999999998</v>
      </c>
      <c r="FX65">
        <v>177.33995999999999</v>
      </c>
      <c r="FY65">
        <v>12.62631</v>
      </c>
      <c r="FZ65">
        <v>9.8199500000000004</v>
      </c>
      <c r="GA65">
        <v>91.347179999999994</v>
      </c>
      <c r="GB65">
        <v>-2.1330499999999999</v>
      </c>
      <c r="GC65">
        <v>16.607030000000002</v>
      </c>
      <c r="GD65">
        <v>51.843069999999997</v>
      </c>
      <c r="GE65">
        <v>12.210240000000001</v>
      </c>
      <c r="GF65">
        <v>21.043099999999999</v>
      </c>
      <c r="GG65">
        <v>16.39481</v>
      </c>
      <c r="GH65">
        <v>-6.2159000000000004</v>
      </c>
      <c r="GI65">
        <v>23.308669999999999</v>
      </c>
      <c r="GJ65">
        <v>4.0594200000000003</v>
      </c>
      <c r="GK65">
        <v>8.8446400000000001</v>
      </c>
      <c r="GL65">
        <v>23.812149999999999</v>
      </c>
      <c r="GM65">
        <v>3.3038699999999999</v>
      </c>
      <c r="GN65">
        <v>15.012650000000001</v>
      </c>
    </row>
    <row r="66" spans="1:196" x14ac:dyDescent="0.3">
      <c r="A66">
        <v>2.1333099999999998</v>
      </c>
      <c r="B66">
        <v>1.4464399999999999</v>
      </c>
      <c r="C66">
        <v>92.95523</v>
      </c>
      <c r="D66">
        <v>-2.1884999999999999</v>
      </c>
      <c r="E66">
        <v>-7.5974300000000001</v>
      </c>
      <c r="F66">
        <v>91.711979999999997</v>
      </c>
      <c r="G66">
        <v>-1.8034699999999999</v>
      </c>
      <c r="H66">
        <v>-9.4202399999999997</v>
      </c>
      <c r="I66">
        <v>50.665010000000002</v>
      </c>
      <c r="J66">
        <v>9.3416899999999998</v>
      </c>
      <c r="K66">
        <v>-9.8061900000000009</v>
      </c>
      <c r="L66">
        <v>12.53945</v>
      </c>
      <c r="M66">
        <v>-3.3890799999999999</v>
      </c>
      <c r="N66">
        <v>-8.1842400000000008</v>
      </c>
      <c r="O66">
        <v>0.75765000000000005</v>
      </c>
      <c r="P66">
        <v>12.188789999999999</v>
      </c>
      <c r="Q66">
        <v>-7.8309100000000003</v>
      </c>
      <c r="R66">
        <v>0.23483000000000001</v>
      </c>
      <c r="S66">
        <v>18.39134</v>
      </c>
      <c r="T66">
        <v>1.8001</v>
      </c>
      <c r="U66">
        <v>103.44977</v>
      </c>
      <c r="V66">
        <v>0.51271</v>
      </c>
      <c r="W66">
        <v>2.2364799999999998</v>
      </c>
      <c r="X66">
        <v>122.62394</v>
      </c>
      <c r="Y66">
        <v>2.2122999999999999</v>
      </c>
      <c r="Z66">
        <v>2.1892999999999998</v>
      </c>
      <c r="AA66">
        <v>136.03765999999999</v>
      </c>
      <c r="AB66">
        <v>2.2650800000000002</v>
      </c>
      <c r="AC66">
        <v>6.0828199999999999</v>
      </c>
      <c r="AD66">
        <v>148.01403999999999</v>
      </c>
      <c r="AE66">
        <v>4.3617499999999998</v>
      </c>
      <c r="AF66">
        <v>19.087620000000001</v>
      </c>
      <c r="AG66">
        <v>146.58497</v>
      </c>
      <c r="AH66">
        <v>-4.46976</v>
      </c>
      <c r="AI66">
        <v>46.05986</v>
      </c>
      <c r="AJ66">
        <v>139.28496999999999</v>
      </c>
      <c r="AK66">
        <v>-16.290320000000001</v>
      </c>
      <c r="AL66">
        <v>71.748419999999996</v>
      </c>
      <c r="AM66">
        <v>145.18819999999999</v>
      </c>
      <c r="AN66">
        <v>-10.5542</v>
      </c>
      <c r="AO66">
        <v>82.793019999999999</v>
      </c>
      <c r="AP66">
        <v>148.3733</v>
      </c>
      <c r="AQ66">
        <v>-5.9639199999999999</v>
      </c>
      <c r="AR66">
        <v>87.007930000000002</v>
      </c>
      <c r="AS66">
        <v>148.13845000000001</v>
      </c>
      <c r="AT66">
        <v>-5.2142299999999997</v>
      </c>
      <c r="AU66">
        <v>90.261629999999997</v>
      </c>
      <c r="AV66">
        <v>147.26974999999999</v>
      </c>
      <c r="AW66">
        <v>-4.7938999999999998</v>
      </c>
      <c r="AX66">
        <v>92.512630000000001</v>
      </c>
      <c r="AY66">
        <v>147.03934000000001</v>
      </c>
      <c r="AZ66">
        <v>-4.3819400000000002</v>
      </c>
      <c r="BA66">
        <v>83.413309999999996</v>
      </c>
      <c r="BB66">
        <v>148.65942999999999</v>
      </c>
      <c r="BC66">
        <v>-8.6040899999999993</v>
      </c>
      <c r="BD66">
        <v>88.02252</v>
      </c>
      <c r="BE66">
        <v>148.60255000000001</v>
      </c>
      <c r="BF66">
        <v>-8.0701400000000003</v>
      </c>
      <c r="BG66">
        <v>91.541430000000005</v>
      </c>
      <c r="BH66">
        <v>147.78703999999999</v>
      </c>
      <c r="BI66">
        <v>-7.5542100000000003</v>
      </c>
      <c r="BJ66">
        <v>94.236760000000004</v>
      </c>
      <c r="BK66">
        <v>147.88383999999999</v>
      </c>
      <c r="BL66">
        <v>-7.4293399999999998</v>
      </c>
      <c r="BM66">
        <v>82.813779999999994</v>
      </c>
      <c r="BN66">
        <v>146.63453999999999</v>
      </c>
      <c r="BO66">
        <v>-12.785780000000001</v>
      </c>
      <c r="BP66">
        <v>86.368160000000003</v>
      </c>
      <c r="BQ66">
        <v>146.68880999999999</v>
      </c>
      <c r="BR66">
        <v>-13.12538</v>
      </c>
      <c r="BS66">
        <v>89.307289999999995</v>
      </c>
      <c r="BT66">
        <v>146.17504</v>
      </c>
      <c r="BU66">
        <v>-13.233420000000001</v>
      </c>
      <c r="BV66">
        <v>91.397970000000001</v>
      </c>
      <c r="BW66">
        <v>145.83134000000001</v>
      </c>
      <c r="BX66">
        <v>-13.163270000000001</v>
      </c>
      <c r="BY66">
        <v>83.437010000000001</v>
      </c>
      <c r="BZ66">
        <v>147.76813999999999</v>
      </c>
      <c r="CA66">
        <v>-10.874040000000001</v>
      </c>
      <c r="CB66">
        <v>87.860810000000001</v>
      </c>
      <c r="CC66">
        <v>147.65466000000001</v>
      </c>
      <c r="CD66">
        <v>-10.66494</v>
      </c>
      <c r="CE66">
        <v>91.210350000000005</v>
      </c>
      <c r="CF66">
        <v>146.77547000000001</v>
      </c>
      <c r="CG66">
        <v>-10.35707</v>
      </c>
      <c r="CH66">
        <v>93.672849999999997</v>
      </c>
      <c r="CI66">
        <v>146.71290999999999</v>
      </c>
      <c r="CJ66">
        <v>-10.175940000000001</v>
      </c>
      <c r="CK66">
        <v>76.306629999999998</v>
      </c>
      <c r="CL66">
        <v>145.03666000000001</v>
      </c>
      <c r="CM66">
        <v>-6.8181799999999999</v>
      </c>
      <c r="CN66">
        <v>78.754810000000006</v>
      </c>
      <c r="CO66">
        <v>144.98675</v>
      </c>
      <c r="CP66">
        <v>-3.8218200000000002</v>
      </c>
      <c r="CQ66">
        <v>81.991730000000004</v>
      </c>
      <c r="CR66">
        <v>144.22126</v>
      </c>
      <c r="CS66">
        <v>-1.4899500000000001</v>
      </c>
      <c r="CT66">
        <v>83.81541</v>
      </c>
      <c r="CU66">
        <v>143.67655999999999</v>
      </c>
      <c r="CV66">
        <v>0.56388000000000005</v>
      </c>
      <c r="CW66">
        <v>-1.4298500000000001</v>
      </c>
      <c r="CX66">
        <v>147.91492</v>
      </c>
      <c r="CY66">
        <v>5.2357300000000002</v>
      </c>
      <c r="CZ66">
        <v>-16.07253</v>
      </c>
      <c r="DA66">
        <v>146.1206</v>
      </c>
      <c r="DB66">
        <v>-0.37947999999999998</v>
      </c>
      <c r="DC66">
        <v>-39.936410000000002</v>
      </c>
      <c r="DD66">
        <v>130.54962</v>
      </c>
      <c r="DE66">
        <v>-10.79956</v>
      </c>
      <c r="DF66">
        <v>-63.948149999999998</v>
      </c>
      <c r="DG66">
        <v>121.67865</v>
      </c>
      <c r="DH66">
        <v>-2.2901500000000001</v>
      </c>
      <c r="DI66">
        <v>-74.141390000000001</v>
      </c>
      <c r="DJ66">
        <v>117.83431</v>
      </c>
      <c r="DK66">
        <v>3.5847199999999999</v>
      </c>
      <c r="DL66">
        <v>-77.591239999999999</v>
      </c>
      <c r="DM66">
        <v>115.42367</v>
      </c>
      <c r="DN66">
        <v>4.4043299999999999</v>
      </c>
      <c r="DO66">
        <v>-79.983819999999994</v>
      </c>
      <c r="DP66">
        <v>113.0305</v>
      </c>
      <c r="DQ66">
        <v>4.6614800000000001</v>
      </c>
      <c r="DR66">
        <v>-81.777860000000004</v>
      </c>
      <c r="DS66">
        <v>111.65215000000001</v>
      </c>
      <c r="DT66">
        <v>5.0755800000000004</v>
      </c>
      <c r="DU66">
        <v>-75.325329999999994</v>
      </c>
      <c r="DV66">
        <v>118.48786</v>
      </c>
      <c r="DW66">
        <v>1.2164900000000001</v>
      </c>
      <c r="DX66">
        <v>-79.241050000000001</v>
      </c>
      <c r="DY66">
        <v>116.09565000000001</v>
      </c>
      <c r="DZ66">
        <v>1.9089100000000001</v>
      </c>
      <c r="EA66">
        <v>-81.871039999999994</v>
      </c>
      <c r="EB66">
        <v>113.59448999999999</v>
      </c>
      <c r="EC66">
        <v>2.2856200000000002</v>
      </c>
      <c r="ED66">
        <v>-84.254289999999997</v>
      </c>
      <c r="EE66">
        <v>112.35494</v>
      </c>
      <c r="EF66">
        <v>2.5565899999999999</v>
      </c>
      <c r="EG66">
        <v>-74.726299999999995</v>
      </c>
      <c r="EH66">
        <v>118.20515</v>
      </c>
      <c r="EI66">
        <v>-3.4210699999999998</v>
      </c>
      <c r="EJ66">
        <v>-77.935239999999993</v>
      </c>
      <c r="EK66">
        <v>116.64473</v>
      </c>
      <c r="EL66">
        <v>-3.5635400000000002</v>
      </c>
      <c r="EM66">
        <v>-80.310149999999993</v>
      </c>
      <c r="EN66">
        <v>114.84103</v>
      </c>
      <c r="EO66">
        <v>-3.7022499999999998</v>
      </c>
      <c r="EP66">
        <v>-81.980419999999995</v>
      </c>
      <c r="EQ66">
        <v>113.53642000000001</v>
      </c>
      <c r="ER66">
        <v>-3.6550500000000001</v>
      </c>
      <c r="ES66">
        <v>-75.397810000000007</v>
      </c>
      <c r="ET66">
        <v>118.34147</v>
      </c>
      <c r="EU66">
        <v>-1.21679</v>
      </c>
      <c r="EV66">
        <v>-79.188959999999994</v>
      </c>
      <c r="EW66">
        <v>116.07828000000001</v>
      </c>
      <c r="EX66">
        <v>-0.85780999999999996</v>
      </c>
      <c r="EY66">
        <v>-81.682929999999999</v>
      </c>
      <c r="EZ66">
        <v>113.66079999999999</v>
      </c>
      <c r="FA66">
        <v>-0.70591999999999999</v>
      </c>
      <c r="FB66">
        <v>-83.781059999999997</v>
      </c>
      <c r="FC66">
        <v>112.38397000000001</v>
      </c>
      <c r="FD66">
        <v>-0.44480999999999998</v>
      </c>
      <c r="FE66">
        <v>-67.153959999999998</v>
      </c>
      <c r="FF66">
        <v>118.37032000000001</v>
      </c>
      <c r="FG66">
        <v>1.38913</v>
      </c>
      <c r="FH66">
        <v>-68.696619999999996</v>
      </c>
      <c r="FI66">
        <v>116.35362000000001</v>
      </c>
      <c r="FJ66">
        <v>4.3091699999999999</v>
      </c>
      <c r="FK66">
        <v>-70.747339999999994</v>
      </c>
      <c r="FL66">
        <v>113.54049999999999</v>
      </c>
      <c r="FM66">
        <v>6.40252</v>
      </c>
      <c r="FN66">
        <v>-71.708870000000005</v>
      </c>
      <c r="FO66">
        <v>111.66164999999999</v>
      </c>
      <c r="FP66">
        <v>8.2426399999999997</v>
      </c>
      <c r="FQ66">
        <v>1.98244</v>
      </c>
      <c r="FR66">
        <v>152.59866</v>
      </c>
      <c r="FS66">
        <v>2.3673999999999999</v>
      </c>
      <c r="FT66">
        <v>2.4275899999999999</v>
      </c>
      <c r="FU66">
        <v>161.20148</v>
      </c>
      <c r="FV66">
        <v>5.8475700000000002</v>
      </c>
      <c r="FW66">
        <v>2.9362300000000001</v>
      </c>
      <c r="FX66">
        <v>177.06405000000001</v>
      </c>
      <c r="FY66">
        <v>13.833640000000001</v>
      </c>
      <c r="FZ66">
        <v>10.40442</v>
      </c>
      <c r="GA66">
        <v>91.162409999999994</v>
      </c>
      <c r="GB66">
        <v>-2.02596</v>
      </c>
      <c r="GC66">
        <v>16.16394</v>
      </c>
      <c r="GD66">
        <v>51.547519999999999</v>
      </c>
      <c r="GE66">
        <v>12.46049</v>
      </c>
      <c r="GF66">
        <v>20.273700000000002</v>
      </c>
      <c r="GG66">
        <v>16.20505</v>
      </c>
      <c r="GH66">
        <v>-6.2424400000000002</v>
      </c>
      <c r="GI66">
        <v>21.897549999999999</v>
      </c>
      <c r="GJ66">
        <v>3.71347</v>
      </c>
      <c r="GK66">
        <v>8.7721599999999995</v>
      </c>
      <c r="GL66">
        <v>22.232469999999999</v>
      </c>
      <c r="GM66">
        <v>2.9021699999999999</v>
      </c>
      <c r="GN66">
        <v>14.94455</v>
      </c>
    </row>
    <row r="67" spans="1:196" x14ac:dyDescent="0.3">
      <c r="A67">
        <v>2.1666400000000001</v>
      </c>
      <c r="B67">
        <v>2.1165500000000002</v>
      </c>
      <c r="C67">
        <v>92.771780000000007</v>
      </c>
      <c r="D67">
        <v>-2.10562</v>
      </c>
      <c r="E67">
        <v>-6.9257099999999996</v>
      </c>
      <c r="F67">
        <v>91.514150000000001</v>
      </c>
      <c r="G67">
        <v>-1.72977</v>
      </c>
      <c r="H67">
        <v>-9.1103000000000005</v>
      </c>
      <c r="I67">
        <v>50.616199999999999</v>
      </c>
      <c r="J67">
        <v>9.8881399999999999</v>
      </c>
      <c r="K67">
        <v>-10.09445</v>
      </c>
      <c r="L67">
        <v>12.70294</v>
      </c>
      <c r="M67">
        <v>-3.43086</v>
      </c>
      <c r="N67">
        <v>-8.7673900000000007</v>
      </c>
      <c r="O67">
        <v>0.85414000000000001</v>
      </c>
      <c r="P67">
        <v>12.1241</v>
      </c>
      <c r="Q67">
        <v>-8.4969999999999999</v>
      </c>
      <c r="R67">
        <v>0.30691000000000002</v>
      </c>
      <c r="S67">
        <v>18.328710000000001</v>
      </c>
      <c r="T67">
        <v>2.4533800000000001</v>
      </c>
      <c r="U67">
        <v>103.25815</v>
      </c>
      <c r="V67">
        <v>0.62926000000000004</v>
      </c>
      <c r="W67">
        <v>2.97078</v>
      </c>
      <c r="X67">
        <v>122.40788999999999</v>
      </c>
      <c r="Y67">
        <v>2.5651299999999999</v>
      </c>
      <c r="Z67">
        <v>2.9710200000000002</v>
      </c>
      <c r="AA67">
        <v>135.81843000000001</v>
      </c>
      <c r="AB67">
        <v>2.8656000000000001</v>
      </c>
      <c r="AC67">
        <v>6.8613</v>
      </c>
      <c r="AD67">
        <v>147.75148999999999</v>
      </c>
      <c r="AE67">
        <v>5.2016200000000001</v>
      </c>
      <c r="AF67">
        <v>19.85605</v>
      </c>
      <c r="AG67">
        <v>146.50961000000001</v>
      </c>
      <c r="AH67">
        <v>-3.6728700000000001</v>
      </c>
      <c r="AI67">
        <v>47.147790000000001</v>
      </c>
      <c r="AJ67">
        <v>138.94546</v>
      </c>
      <c r="AK67">
        <v>-14.556929999999999</v>
      </c>
      <c r="AL67">
        <v>72.385570000000001</v>
      </c>
      <c r="AM67">
        <v>144.81882999999999</v>
      </c>
      <c r="AN67">
        <v>-7.0595100000000004</v>
      </c>
      <c r="AO67">
        <v>83.096450000000004</v>
      </c>
      <c r="AP67">
        <v>147.94848999999999</v>
      </c>
      <c r="AQ67">
        <v>-1.7040500000000001</v>
      </c>
      <c r="AR67">
        <v>87.255309999999994</v>
      </c>
      <c r="AS67">
        <v>147.71280999999999</v>
      </c>
      <c r="AT67">
        <v>-0.68869999999999998</v>
      </c>
      <c r="AU67">
        <v>90.479150000000004</v>
      </c>
      <c r="AV67">
        <v>146.84679</v>
      </c>
      <c r="AW67">
        <v>-7.6480000000000006E-2</v>
      </c>
      <c r="AX67">
        <v>92.699960000000004</v>
      </c>
      <c r="AY67">
        <v>146.61573000000001</v>
      </c>
      <c r="AZ67">
        <v>0.47526000000000002</v>
      </c>
      <c r="BA67">
        <v>83.884299999999996</v>
      </c>
      <c r="BB67">
        <v>148.28943000000001</v>
      </c>
      <c r="BC67">
        <v>-4.2925300000000002</v>
      </c>
      <c r="BD67">
        <v>88.449719999999999</v>
      </c>
      <c r="BE67">
        <v>148.23732000000001</v>
      </c>
      <c r="BF67">
        <v>-3.4634499999999999</v>
      </c>
      <c r="BG67">
        <v>91.931799999999996</v>
      </c>
      <c r="BH67">
        <v>147.42345</v>
      </c>
      <c r="BI67">
        <v>-2.7376999999999998</v>
      </c>
      <c r="BJ67">
        <v>94.612989999999996</v>
      </c>
      <c r="BK67">
        <v>147.52676</v>
      </c>
      <c r="BL67">
        <v>-2.4372600000000002</v>
      </c>
      <c r="BM67">
        <v>83.564940000000007</v>
      </c>
      <c r="BN67">
        <v>146.34656000000001</v>
      </c>
      <c r="BO67">
        <v>-8.5433500000000002</v>
      </c>
      <c r="BP67">
        <v>87.133529999999993</v>
      </c>
      <c r="BQ67">
        <v>146.41951</v>
      </c>
      <c r="BR67">
        <v>-8.6516999999999999</v>
      </c>
      <c r="BS67">
        <v>90.075860000000006</v>
      </c>
      <c r="BT67">
        <v>145.91784999999999</v>
      </c>
      <c r="BU67">
        <v>-8.5799599999999998</v>
      </c>
      <c r="BV67">
        <v>92.159239999999997</v>
      </c>
      <c r="BW67">
        <v>145.57982000000001</v>
      </c>
      <c r="BX67">
        <v>-8.3818300000000008</v>
      </c>
      <c r="BY67">
        <v>84.058390000000003</v>
      </c>
      <c r="BZ67">
        <v>147.44379000000001</v>
      </c>
      <c r="CA67">
        <v>-6.5733699999999997</v>
      </c>
      <c r="CB67">
        <v>88.459990000000005</v>
      </c>
      <c r="CC67">
        <v>147.34097</v>
      </c>
      <c r="CD67">
        <v>-6.08148</v>
      </c>
      <c r="CE67">
        <v>91.786760000000001</v>
      </c>
      <c r="CF67">
        <v>146.46701999999999</v>
      </c>
      <c r="CG67">
        <v>-5.5754999999999999</v>
      </c>
      <c r="CH67">
        <v>94.23272</v>
      </c>
      <c r="CI67">
        <v>146.40908999999999</v>
      </c>
      <c r="CJ67">
        <v>-5.2370999999999999</v>
      </c>
      <c r="CK67">
        <v>76.694140000000004</v>
      </c>
      <c r="CL67">
        <v>144.60789</v>
      </c>
      <c r="CM67">
        <v>-3.0408300000000001</v>
      </c>
      <c r="CN67">
        <v>78.944299999999998</v>
      </c>
      <c r="CO67">
        <v>144.50628</v>
      </c>
      <c r="CP67">
        <v>0.10571</v>
      </c>
      <c r="CQ67">
        <v>82.027690000000007</v>
      </c>
      <c r="CR67">
        <v>143.70516000000001</v>
      </c>
      <c r="CS67">
        <v>2.6260500000000002</v>
      </c>
      <c r="CT67">
        <v>83.717699999999994</v>
      </c>
      <c r="CU67">
        <v>143.12563</v>
      </c>
      <c r="CV67">
        <v>4.7821400000000001</v>
      </c>
      <c r="CW67">
        <v>-0.65024999999999999</v>
      </c>
      <c r="CX67">
        <v>147.63074</v>
      </c>
      <c r="CY67">
        <v>6.0824499999999997</v>
      </c>
      <c r="CZ67">
        <v>-15.298870000000001</v>
      </c>
      <c r="DA67">
        <v>145.94398000000001</v>
      </c>
      <c r="DB67">
        <v>0.44941999999999999</v>
      </c>
      <c r="DC67">
        <v>-38.252890000000001</v>
      </c>
      <c r="DD67">
        <v>129.11783</v>
      </c>
      <c r="DE67">
        <v>-10.06306</v>
      </c>
      <c r="DF67">
        <v>-61.1873</v>
      </c>
      <c r="DG67">
        <v>118.49997</v>
      </c>
      <c r="DH67">
        <v>-0.63217999999999996</v>
      </c>
      <c r="DI67">
        <v>-70.802379999999999</v>
      </c>
      <c r="DJ67">
        <v>113.85706</v>
      </c>
      <c r="DK67">
        <v>5.6279300000000001</v>
      </c>
      <c r="DL67">
        <v>-74.046120000000002</v>
      </c>
      <c r="DM67">
        <v>111.20837</v>
      </c>
      <c r="DN67">
        <v>6.5482199999999997</v>
      </c>
      <c r="DO67">
        <v>-76.266019999999997</v>
      </c>
      <c r="DP67">
        <v>108.65971</v>
      </c>
      <c r="DQ67">
        <v>6.8551500000000001</v>
      </c>
      <c r="DR67">
        <v>-77.945589999999996</v>
      </c>
      <c r="DS67">
        <v>107.15817</v>
      </c>
      <c r="DT67">
        <v>7.31806</v>
      </c>
      <c r="DU67">
        <v>-72.145039999999995</v>
      </c>
      <c r="DV67">
        <v>114.4923</v>
      </c>
      <c r="DW67">
        <v>3.3407900000000001</v>
      </c>
      <c r="DX67">
        <v>-75.860789999999994</v>
      </c>
      <c r="DY67">
        <v>111.83506</v>
      </c>
      <c r="DZ67">
        <v>4.1576599999999999</v>
      </c>
      <c r="EA67">
        <v>-78.304339999999996</v>
      </c>
      <c r="EB67">
        <v>109.16029</v>
      </c>
      <c r="EC67">
        <v>4.5926200000000001</v>
      </c>
      <c r="ED67">
        <v>-80.587299999999999</v>
      </c>
      <c r="EE67">
        <v>107.76272</v>
      </c>
      <c r="EF67">
        <v>4.9457500000000003</v>
      </c>
      <c r="EG67">
        <v>-71.767570000000006</v>
      </c>
      <c r="EH67">
        <v>114.36621</v>
      </c>
      <c r="EI67">
        <v>-1.32691</v>
      </c>
      <c r="EJ67">
        <v>-74.874319999999997</v>
      </c>
      <c r="EK67">
        <v>112.60558</v>
      </c>
      <c r="EL67">
        <v>-1.35483</v>
      </c>
      <c r="EM67">
        <v>-77.134209999999996</v>
      </c>
      <c r="EN67">
        <v>110.6561</v>
      </c>
      <c r="EO67">
        <v>-1.4272</v>
      </c>
      <c r="EP67">
        <v>-78.713880000000003</v>
      </c>
      <c r="EQ67">
        <v>109.2454</v>
      </c>
      <c r="ER67">
        <v>-1.3346</v>
      </c>
      <c r="ES67">
        <v>-72.332610000000003</v>
      </c>
      <c r="ET67">
        <v>114.40306</v>
      </c>
      <c r="EU67">
        <v>0.91088999999999998</v>
      </c>
      <c r="EV67">
        <v>-75.949449999999999</v>
      </c>
      <c r="EW67">
        <v>111.89100999999999</v>
      </c>
      <c r="EX67">
        <v>1.39239</v>
      </c>
      <c r="EY67">
        <v>-78.274249999999995</v>
      </c>
      <c r="EZ67">
        <v>109.31421</v>
      </c>
      <c r="FA67">
        <v>1.5985400000000001</v>
      </c>
      <c r="FB67">
        <v>-80.271169999999998</v>
      </c>
      <c r="FC67">
        <v>107.89812999999999</v>
      </c>
      <c r="FD67">
        <v>1.92666</v>
      </c>
      <c r="FE67">
        <v>-63.984529999999999</v>
      </c>
      <c r="FF67">
        <v>114.89927</v>
      </c>
      <c r="FG67">
        <v>3.1054499999999998</v>
      </c>
      <c r="FH67">
        <v>-65.244820000000004</v>
      </c>
      <c r="FI67">
        <v>112.71386</v>
      </c>
      <c r="FJ67">
        <v>6.0395899999999996</v>
      </c>
      <c r="FK67">
        <v>-67.003370000000004</v>
      </c>
      <c r="FL67">
        <v>109.72198</v>
      </c>
      <c r="FM67">
        <v>8.1508299999999991</v>
      </c>
      <c r="FN67">
        <v>-67.748490000000004</v>
      </c>
      <c r="FO67">
        <v>107.73896000000001</v>
      </c>
      <c r="FP67">
        <v>9.9819899999999997</v>
      </c>
      <c r="FQ67">
        <v>2.7562899999999999</v>
      </c>
      <c r="FR67">
        <v>152.37378000000001</v>
      </c>
      <c r="FS67">
        <v>3.3062200000000002</v>
      </c>
      <c r="FT67">
        <v>3.2332299999999998</v>
      </c>
      <c r="FU67">
        <v>160.82032000000001</v>
      </c>
      <c r="FV67">
        <v>7.1463700000000001</v>
      </c>
      <c r="FW67">
        <v>3.4356599999999999</v>
      </c>
      <c r="FX67">
        <v>176.72556</v>
      </c>
      <c r="FY67">
        <v>15.0609</v>
      </c>
      <c r="FZ67">
        <v>11.07704</v>
      </c>
      <c r="GA67">
        <v>90.991479999999996</v>
      </c>
      <c r="GB67">
        <v>-1.94363</v>
      </c>
      <c r="GC67">
        <v>15.678990000000001</v>
      </c>
      <c r="GD67">
        <v>51.21611</v>
      </c>
      <c r="GE67">
        <v>12.51702</v>
      </c>
      <c r="GF67">
        <v>19.351769999999998</v>
      </c>
      <c r="GG67">
        <v>15.8596</v>
      </c>
      <c r="GH67">
        <v>-6.2501899999999999</v>
      </c>
      <c r="GI67">
        <v>20.348649999999999</v>
      </c>
      <c r="GJ67">
        <v>3.3419300000000001</v>
      </c>
      <c r="GK67">
        <v>8.7973599999999994</v>
      </c>
      <c r="GL67">
        <v>20.531400000000001</v>
      </c>
      <c r="GM67">
        <v>2.52671</v>
      </c>
      <c r="GN67">
        <v>14.97561</v>
      </c>
    </row>
    <row r="68" spans="1:196" x14ac:dyDescent="0.3">
      <c r="A68">
        <v>2.19998</v>
      </c>
      <c r="B68">
        <v>2.81189</v>
      </c>
      <c r="C68">
        <v>92.450699999999998</v>
      </c>
      <c r="D68">
        <v>-2.06759</v>
      </c>
      <c r="E68">
        <v>-6.2191200000000002</v>
      </c>
      <c r="F68">
        <v>91.121679999999998</v>
      </c>
      <c r="G68">
        <v>-1.6674500000000001</v>
      </c>
      <c r="H68">
        <v>-8.7488299999999999</v>
      </c>
      <c r="I68">
        <v>50.494349999999997</v>
      </c>
      <c r="J68">
        <v>10.798970000000001</v>
      </c>
      <c r="K68">
        <v>-10.512829999999999</v>
      </c>
      <c r="L68">
        <v>12.83883</v>
      </c>
      <c r="M68">
        <v>-3.1555900000000001</v>
      </c>
      <c r="N68">
        <v>-9.3576999999999995</v>
      </c>
      <c r="O68">
        <v>0.90803</v>
      </c>
      <c r="P68">
        <v>12.35033</v>
      </c>
      <c r="Q68">
        <v>-9.1076200000000007</v>
      </c>
      <c r="R68">
        <v>0.33076</v>
      </c>
      <c r="S68">
        <v>18.553070000000002</v>
      </c>
      <c r="T68">
        <v>3.0751300000000001</v>
      </c>
      <c r="U68">
        <v>102.93331999999999</v>
      </c>
      <c r="V68">
        <v>0.68962000000000001</v>
      </c>
      <c r="W68">
        <v>3.6517200000000001</v>
      </c>
      <c r="X68">
        <v>122.0548</v>
      </c>
      <c r="Y68">
        <v>2.8723100000000001</v>
      </c>
      <c r="Z68">
        <v>3.7133500000000002</v>
      </c>
      <c r="AA68">
        <v>135.45676</v>
      </c>
      <c r="AB68">
        <v>3.4352900000000002</v>
      </c>
      <c r="AC68">
        <v>7.6200999999999999</v>
      </c>
      <c r="AD68">
        <v>147.33589000000001</v>
      </c>
      <c r="AE68">
        <v>6.0068000000000001</v>
      </c>
      <c r="AF68">
        <v>20.572050000000001</v>
      </c>
      <c r="AG68">
        <v>146.27897999999999</v>
      </c>
      <c r="AH68">
        <v>-2.9538000000000002</v>
      </c>
      <c r="AI68">
        <v>48.246270000000003</v>
      </c>
      <c r="AJ68">
        <v>138.10131999999999</v>
      </c>
      <c r="AK68">
        <v>-12.322990000000001</v>
      </c>
      <c r="AL68">
        <v>72.694199999999995</v>
      </c>
      <c r="AM68">
        <v>143.35579999999999</v>
      </c>
      <c r="AN68">
        <v>-2.2065299999999999</v>
      </c>
      <c r="AO68">
        <v>82.865110000000001</v>
      </c>
      <c r="AP68">
        <v>146.14411000000001</v>
      </c>
      <c r="AQ68">
        <v>4.2724000000000002</v>
      </c>
      <c r="AR68">
        <v>86.903040000000004</v>
      </c>
      <c r="AS68">
        <v>145.81525999999999</v>
      </c>
      <c r="AT68">
        <v>5.6758300000000004</v>
      </c>
      <c r="AU68">
        <v>90.043210000000002</v>
      </c>
      <c r="AV68">
        <v>144.88381000000001</v>
      </c>
      <c r="AW68">
        <v>6.5644200000000001</v>
      </c>
      <c r="AX68">
        <v>92.197460000000007</v>
      </c>
      <c r="AY68">
        <v>144.60273000000001</v>
      </c>
      <c r="AZ68">
        <v>7.31942</v>
      </c>
      <c r="BA68">
        <v>83.904139999999998</v>
      </c>
      <c r="BB68">
        <v>146.56718000000001</v>
      </c>
      <c r="BC68">
        <v>1.7867299999999999</v>
      </c>
      <c r="BD68">
        <v>88.366640000000004</v>
      </c>
      <c r="BE68">
        <v>146.42292</v>
      </c>
      <c r="BF68">
        <v>3.0510199999999998</v>
      </c>
      <c r="BG68">
        <v>91.753320000000002</v>
      </c>
      <c r="BH68">
        <v>145.53598</v>
      </c>
      <c r="BI68">
        <v>4.0794600000000001</v>
      </c>
      <c r="BJ68">
        <v>94.393540000000002</v>
      </c>
      <c r="BK68">
        <v>145.59178</v>
      </c>
      <c r="BL68">
        <v>4.64147</v>
      </c>
      <c r="BM68">
        <v>83.979709999999997</v>
      </c>
      <c r="BN68">
        <v>144.78309999999999</v>
      </c>
      <c r="BO68">
        <v>-2.54426</v>
      </c>
      <c r="BP68">
        <v>87.542500000000004</v>
      </c>
      <c r="BQ68">
        <v>144.81115</v>
      </c>
      <c r="BR68">
        <v>-2.3041399999999999</v>
      </c>
      <c r="BS68">
        <v>90.458709999999996</v>
      </c>
      <c r="BT68">
        <v>144.2671</v>
      </c>
      <c r="BU68">
        <v>-1.9668000000000001</v>
      </c>
      <c r="BV68">
        <v>92.509460000000004</v>
      </c>
      <c r="BW68">
        <v>143.89373000000001</v>
      </c>
      <c r="BX68">
        <v>-1.58077</v>
      </c>
      <c r="BY68">
        <v>84.290469999999999</v>
      </c>
      <c r="BZ68">
        <v>145.80188000000001</v>
      </c>
      <c r="CA68">
        <v>-0.49640000000000001</v>
      </c>
      <c r="CB68">
        <v>88.622190000000003</v>
      </c>
      <c r="CC68">
        <v>145.62130999999999</v>
      </c>
      <c r="CD68">
        <v>0.41477999999999998</v>
      </c>
      <c r="CE68">
        <v>91.875050000000002</v>
      </c>
      <c r="CF68">
        <v>144.68437</v>
      </c>
      <c r="CG68">
        <v>1.2073799999999999</v>
      </c>
      <c r="CH68">
        <v>94.275850000000005</v>
      </c>
      <c r="CI68">
        <v>144.58089000000001</v>
      </c>
      <c r="CJ68">
        <v>1.7784</v>
      </c>
      <c r="CK68">
        <v>76.589550000000003</v>
      </c>
      <c r="CL68">
        <v>142.94154</v>
      </c>
      <c r="CM68">
        <v>2.1994500000000001</v>
      </c>
      <c r="CN68">
        <v>78.522180000000006</v>
      </c>
      <c r="CO68">
        <v>142.69604000000001</v>
      </c>
      <c r="CP68">
        <v>5.5429300000000001</v>
      </c>
      <c r="CQ68">
        <v>81.33784</v>
      </c>
      <c r="CR68">
        <v>141.76268999999999</v>
      </c>
      <c r="CS68">
        <v>8.3182100000000005</v>
      </c>
      <c r="CT68">
        <v>82.804419999999993</v>
      </c>
      <c r="CU68">
        <v>141.08291</v>
      </c>
      <c r="CV68">
        <v>10.60464</v>
      </c>
      <c r="CW68">
        <v>0.11276</v>
      </c>
      <c r="CX68">
        <v>147.19904</v>
      </c>
      <c r="CY68">
        <v>6.9205199999999998</v>
      </c>
      <c r="CZ68">
        <v>-14.563179999999999</v>
      </c>
      <c r="DA68">
        <v>145.63802999999999</v>
      </c>
      <c r="DB68">
        <v>1.32246</v>
      </c>
      <c r="DC68">
        <v>-36.536799999999999</v>
      </c>
      <c r="DD68">
        <v>127.45538000000001</v>
      </c>
      <c r="DE68">
        <v>-9.0249900000000007</v>
      </c>
      <c r="DF68">
        <v>-57.97175</v>
      </c>
      <c r="DG68">
        <v>114.93558</v>
      </c>
      <c r="DH68">
        <v>1.5327200000000001</v>
      </c>
      <c r="DI68">
        <v>-66.793670000000006</v>
      </c>
      <c r="DJ68">
        <v>109.44098</v>
      </c>
      <c r="DK68">
        <v>8.2542100000000005</v>
      </c>
      <c r="DL68">
        <v>-69.768749999999997</v>
      </c>
      <c r="DM68">
        <v>106.53664999999999</v>
      </c>
      <c r="DN68">
        <v>9.3021100000000008</v>
      </c>
      <c r="DO68">
        <v>-71.772239999999996</v>
      </c>
      <c r="DP68">
        <v>103.82298</v>
      </c>
      <c r="DQ68">
        <v>9.6761400000000002</v>
      </c>
      <c r="DR68">
        <v>-73.304109999999994</v>
      </c>
      <c r="DS68">
        <v>102.18980000000001</v>
      </c>
      <c r="DT68">
        <v>10.201449999999999</v>
      </c>
      <c r="DU68">
        <v>-68.325500000000005</v>
      </c>
      <c r="DV68">
        <v>110.0286</v>
      </c>
      <c r="DW68">
        <v>6.0757899999999996</v>
      </c>
      <c r="DX68">
        <v>-71.776449999999997</v>
      </c>
      <c r="DY68">
        <v>107.08302</v>
      </c>
      <c r="DZ68">
        <v>7.0501800000000001</v>
      </c>
      <c r="EA68">
        <v>-73.984970000000004</v>
      </c>
      <c r="EB68">
        <v>104.22391</v>
      </c>
      <c r="EC68">
        <v>7.5625</v>
      </c>
      <c r="ED68">
        <v>-76.132080000000002</v>
      </c>
      <c r="EE68">
        <v>102.652</v>
      </c>
      <c r="EF68">
        <v>8.0194899999999993</v>
      </c>
      <c r="EG68">
        <v>-68.245369999999994</v>
      </c>
      <c r="EH68">
        <v>110.04216</v>
      </c>
      <c r="EI68">
        <v>1.3918600000000001</v>
      </c>
      <c r="EJ68">
        <v>-71.210740000000001</v>
      </c>
      <c r="EK68">
        <v>108.05596</v>
      </c>
      <c r="EL68">
        <v>1.51054</v>
      </c>
      <c r="EM68">
        <v>-73.322450000000003</v>
      </c>
      <c r="EN68">
        <v>105.94568</v>
      </c>
      <c r="EO68">
        <v>1.52583</v>
      </c>
      <c r="EP68">
        <v>-74.785700000000006</v>
      </c>
      <c r="EQ68">
        <v>104.41933</v>
      </c>
      <c r="ER68">
        <v>1.67798</v>
      </c>
      <c r="ES68">
        <v>-68.664299999999997</v>
      </c>
      <c r="ET68">
        <v>109.98350000000001</v>
      </c>
      <c r="EU68">
        <v>3.6610999999999998</v>
      </c>
      <c r="EV68">
        <v>-72.049289999999999</v>
      </c>
      <c r="EW68">
        <v>107.19802</v>
      </c>
      <c r="EX68">
        <v>4.2988099999999996</v>
      </c>
      <c r="EY68">
        <v>-74.161699999999996</v>
      </c>
      <c r="EZ68">
        <v>104.45088</v>
      </c>
      <c r="FA68">
        <v>4.5781499999999999</v>
      </c>
      <c r="FB68">
        <v>-76.024429999999995</v>
      </c>
      <c r="FC68">
        <v>102.88244</v>
      </c>
      <c r="FD68">
        <v>4.9915399999999996</v>
      </c>
      <c r="FE68">
        <v>-60.249160000000003</v>
      </c>
      <c r="FF68">
        <v>111.04837999999999</v>
      </c>
      <c r="FG68">
        <v>5.3356899999999996</v>
      </c>
      <c r="FH68">
        <v>-61.152589999999996</v>
      </c>
      <c r="FI68">
        <v>108.70586</v>
      </c>
      <c r="FJ68">
        <v>8.2801600000000004</v>
      </c>
      <c r="FK68">
        <v>-62.546849999999999</v>
      </c>
      <c r="FL68">
        <v>105.54178</v>
      </c>
      <c r="FM68">
        <v>10.41225</v>
      </c>
      <c r="FN68">
        <v>-63.024340000000002</v>
      </c>
      <c r="FO68">
        <v>103.4657</v>
      </c>
      <c r="FP68">
        <v>12.22955</v>
      </c>
      <c r="FQ68">
        <v>3.5082599999999999</v>
      </c>
      <c r="FR68">
        <v>151.99902</v>
      </c>
      <c r="FS68">
        <v>4.22994</v>
      </c>
      <c r="FT68">
        <v>4.0348300000000004</v>
      </c>
      <c r="FU68">
        <v>160.27824000000001</v>
      </c>
      <c r="FV68">
        <v>8.4126999999999992</v>
      </c>
      <c r="FW68">
        <v>3.9678200000000001</v>
      </c>
      <c r="FX68">
        <v>176.19789</v>
      </c>
      <c r="FY68">
        <v>16.300509999999999</v>
      </c>
      <c r="FZ68">
        <v>11.786429999999999</v>
      </c>
      <c r="GA68">
        <v>90.740070000000003</v>
      </c>
      <c r="GB68">
        <v>-1.9364300000000001</v>
      </c>
      <c r="GC68">
        <v>15.29022</v>
      </c>
      <c r="GD68">
        <v>50.81738</v>
      </c>
      <c r="GE68">
        <v>12.42573</v>
      </c>
      <c r="GF68">
        <v>18.297499999999999</v>
      </c>
      <c r="GG68">
        <v>15.392609999999999</v>
      </c>
      <c r="GH68">
        <v>-6.3311900000000003</v>
      </c>
      <c r="GI68">
        <v>18.842110000000002</v>
      </c>
      <c r="GJ68">
        <v>3.00806</v>
      </c>
      <c r="GK68">
        <v>8.8490900000000003</v>
      </c>
      <c r="GL68">
        <v>18.94886</v>
      </c>
      <c r="GM68">
        <v>2.2516099999999999</v>
      </c>
      <c r="GN68">
        <v>15.03659</v>
      </c>
    </row>
    <row r="69" spans="1:196" x14ac:dyDescent="0.3">
      <c r="A69">
        <v>2.2333099999999999</v>
      </c>
      <c r="B69">
        <v>3.4809700000000001</v>
      </c>
      <c r="C69">
        <v>92.015780000000007</v>
      </c>
      <c r="D69">
        <v>-2.1661299999999999</v>
      </c>
      <c r="E69">
        <v>-5.5286999999999997</v>
      </c>
      <c r="F69">
        <v>90.566900000000004</v>
      </c>
      <c r="G69">
        <v>-1.70553</v>
      </c>
      <c r="H69">
        <v>-8.34605</v>
      </c>
      <c r="I69">
        <v>50.360550000000003</v>
      </c>
      <c r="J69">
        <v>12.0022</v>
      </c>
      <c r="K69">
        <v>-11.055949999999999</v>
      </c>
      <c r="L69">
        <v>13.04487</v>
      </c>
      <c r="M69">
        <v>-2.6939600000000001</v>
      </c>
      <c r="N69">
        <v>-9.9865499999999994</v>
      </c>
      <c r="O69">
        <v>0.99665999999999999</v>
      </c>
      <c r="P69">
        <v>12.727080000000001</v>
      </c>
      <c r="Q69">
        <v>-9.7034900000000004</v>
      </c>
      <c r="R69">
        <v>0.37519000000000002</v>
      </c>
      <c r="S69">
        <v>18.924130000000002</v>
      </c>
      <c r="T69">
        <v>3.6232899999999999</v>
      </c>
      <c r="U69">
        <v>102.50136999999999</v>
      </c>
      <c r="V69">
        <v>0.5887</v>
      </c>
      <c r="W69">
        <v>4.2094699999999996</v>
      </c>
      <c r="X69">
        <v>121.59397</v>
      </c>
      <c r="Y69">
        <v>3.0087600000000001</v>
      </c>
      <c r="Z69">
        <v>4.3210499999999996</v>
      </c>
      <c r="AA69">
        <v>134.98229000000001</v>
      </c>
      <c r="AB69">
        <v>3.82944</v>
      </c>
      <c r="AC69">
        <v>8.2431900000000002</v>
      </c>
      <c r="AD69">
        <v>146.80797000000001</v>
      </c>
      <c r="AE69">
        <v>6.6149800000000001</v>
      </c>
      <c r="AF69">
        <v>21.137920000000001</v>
      </c>
      <c r="AG69">
        <v>145.93454</v>
      </c>
      <c r="AH69">
        <v>-2.44733</v>
      </c>
      <c r="AI69">
        <v>49.119489999999999</v>
      </c>
      <c r="AJ69">
        <v>136.76575</v>
      </c>
      <c r="AK69">
        <v>-9.7605299999999993</v>
      </c>
      <c r="AL69">
        <v>72.211179999999999</v>
      </c>
      <c r="AM69">
        <v>140.68419</v>
      </c>
      <c r="AN69">
        <v>3.6213000000000002</v>
      </c>
      <c r="AO69">
        <v>81.544830000000005</v>
      </c>
      <c r="AP69">
        <v>142.79938000000001</v>
      </c>
      <c r="AQ69">
        <v>11.470359999999999</v>
      </c>
      <c r="AR69">
        <v>85.361279999999994</v>
      </c>
      <c r="AS69">
        <v>142.26577</v>
      </c>
      <c r="AT69">
        <v>13.349880000000001</v>
      </c>
      <c r="AU69">
        <v>88.337230000000005</v>
      </c>
      <c r="AV69">
        <v>141.18673000000001</v>
      </c>
      <c r="AW69">
        <v>14.573499999999999</v>
      </c>
      <c r="AX69">
        <v>90.369730000000004</v>
      </c>
      <c r="AY69">
        <v>140.79628</v>
      </c>
      <c r="AZ69">
        <v>15.576639999999999</v>
      </c>
      <c r="BA69">
        <v>82.90249</v>
      </c>
      <c r="BB69">
        <v>143.31450000000001</v>
      </c>
      <c r="BC69">
        <v>9.1619899999999994</v>
      </c>
      <c r="BD69">
        <v>87.162480000000002</v>
      </c>
      <c r="BE69">
        <v>142.95822000000001</v>
      </c>
      <c r="BF69">
        <v>10.96719</v>
      </c>
      <c r="BG69">
        <v>90.366219999999998</v>
      </c>
      <c r="BH69">
        <v>141.90827999999999</v>
      </c>
      <c r="BI69">
        <v>12.36276</v>
      </c>
      <c r="BJ69">
        <v>92.914010000000005</v>
      </c>
      <c r="BK69">
        <v>141.84789000000001</v>
      </c>
      <c r="BL69">
        <v>13.25431</v>
      </c>
      <c r="BM69">
        <v>83.481560000000002</v>
      </c>
      <c r="BN69">
        <v>141.75285</v>
      </c>
      <c r="BO69">
        <v>4.7834000000000003</v>
      </c>
      <c r="BP69">
        <v>86.984319999999997</v>
      </c>
      <c r="BQ69">
        <v>141.65073000000001</v>
      </c>
      <c r="BR69">
        <v>5.47051</v>
      </c>
      <c r="BS69">
        <v>89.818560000000005</v>
      </c>
      <c r="BT69">
        <v>140.99396999999999</v>
      </c>
      <c r="BU69">
        <v>6.1412300000000002</v>
      </c>
      <c r="BV69">
        <v>91.792969999999997</v>
      </c>
      <c r="BW69">
        <v>140.53371000000001</v>
      </c>
      <c r="BX69">
        <v>6.7608100000000002</v>
      </c>
      <c r="BY69">
        <v>83.55592</v>
      </c>
      <c r="BZ69">
        <v>142.65467000000001</v>
      </c>
      <c r="CA69">
        <v>6.90693</v>
      </c>
      <c r="CB69">
        <v>87.73021</v>
      </c>
      <c r="CC69">
        <v>142.28453999999999</v>
      </c>
      <c r="CD69">
        <v>8.3439300000000003</v>
      </c>
      <c r="CE69">
        <v>90.82996</v>
      </c>
      <c r="CF69">
        <v>141.20119</v>
      </c>
      <c r="CG69">
        <v>9.4863300000000006</v>
      </c>
      <c r="CH69">
        <v>93.135009999999994</v>
      </c>
      <c r="CI69">
        <v>140.98928000000001</v>
      </c>
      <c r="CJ69">
        <v>10.34797</v>
      </c>
      <c r="CK69">
        <v>75.501930000000002</v>
      </c>
      <c r="CL69">
        <v>139.91640000000001</v>
      </c>
      <c r="CM69">
        <v>8.4524000000000008</v>
      </c>
      <c r="CN69">
        <v>76.986260000000001</v>
      </c>
      <c r="CO69">
        <v>139.43634</v>
      </c>
      <c r="CP69">
        <v>11.99367</v>
      </c>
      <c r="CQ69">
        <v>79.400319999999994</v>
      </c>
      <c r="CR69">
        <v>138.26958999999999</v>
      </c>
      <c r="CS69">
        <v>15.045260000000001</v>
      </c>
      <c r="CT69">
        <v>80.545609999999996</v>
      </c>
      <c r="CU69">
        <v>137.42555999999999</v>
      </c>
      <c r="CV69">
        <v>17.45703</v>
      </c>
      <c r="CW69">
        <v>0.74182999999999999</v>
      </c>
      <c r="CX69">
        <v>146.65119999999999</v>
      </c>
      <c r="CY69">
        <v>7.5735099999999997</v>
      </c>
      <c r="CZ69">
        <v>-13.969329999999999</v>
      </c>
      <c r="DA69">
        <v>145.20034000000001</v>
      </c>
      <c r="DB69">
        <v>2.0386000000000002</v>
      </c>
      <c r="DC69">
        <v>-34.873049999999999</v>
      </c>
      <c r="DD69">
        <v>125.60339</v>
      </c>
      <c r="DE69">
        <v>-7.9370000000000003</v>
      </c>
      <c r="DF69">
        <v>-54.404919999999997</v>
      </c>
      <c r="DG69">
        <v>111.17863</v>
      </c>
      <c r="DH69">
        <v>3.8146</v>
      </c>
      <c r="DI69">
        <v>-62.24098</v>
      </c>
      <c r="DJ69">
        <v>104.85474000000001</v>
      </c>
      <c r="DK69">
        <v>11.011810000000001</v>
      </c>
      <c r="DL69">
        <v>-64.889830000000003</v>
      </c>
      <c r="DM69">
        <v>101.69826</v>
      </c>
      <c r="DN69">
        <v>12.196949999999999</v>
      </c>
      <c r="DO69">
        <v>-66.63776</v>
      </c>
      <c r="DP69">
        <v>98.823930000000004</v>
      </c>
      <c r="DQ69">
        <v>12.64508</v>
      </c>
      <c r="DR69">
        <v>-67.991739999999993</v>
      </c>
      <c r="DS69">
        <v>97.061670000000007</v>
      </c>
      <c r="DT69">
        <v>13.237590000000001</v>
      </c>
      <c r="DU69">
        <v>-63.971339999999998</v>
      </c>
      <c r="DV69">
        <v>105.35841000000001</v>
      </c>
      <c r="DW69">
        <v>8.9649900000000002</v>
      </c>
      <c r="DX69">
        <v>-67.095399999999998</v>
      </c>
      <c r="DY69">
        <v>102.12358</v>
      </c>
      <c r="DZ69">
        <v>10.110049999999999</v>
      </c>
      <c r="EA69">
        <v>-69.025350000000003</v>
      </c>
      <c r="EB69">
        <v>99.084940000000003</v>
      </c>
      <c r="EC69">
        <v>10.707129999999999</v>
      </c>
      <c r="ED69">
        <v>-71.00085</v>
      </c>
      <c r="EE69">
        <v>97.335080000000005</v>
      </c>
      <c r="EF69">
        <v>11.277369999999999</v>
      </c>
      <c r="EG69">
        <v>-64.238510000000005</v>
      </c>
      <c r="EH69">
        <v>105.47005</v>
      </c>
      <c r="EI69">
        <v>4.2893100000000004</v>
      </c>
      <c r="EJ69">
        <v>-67.019409999999993</v>
      </c>
      <c r="EK69">
        <v>103.24745</v>
      </c>
      <c r="EL69">
        <v>4.5706100000000003</v>
      </c>
      <c r="EM69">
        <v>-68.949449999999999</v>
      </c>
      <c r="EN69">
        <v>100.97262000000001</v>
      </c>
      <c r="EO69">
        <v>4.6841999999999997</v>
      </c>
      <c r="EP69">
        <v>-70.271270000000001</v>
      </c>
      <c r="EQ69">
        <v>99.329700000000003</v>
      </c>
      <c r="ER69">
        <v>4.9024099999999997</v>
      </c>
      <c r="ES69">
        <v>-64.482780000000005</v>
      </c>
      <c r="ET69">
        <v>105.33315</v>
      </c>
      <c r="EU69">
        <v>6.5805899999999999</v>
      </c>
      <c r="EV69">
        <v>-67.578860000000006</v>
      </c>
      <c r="EW69">
        <v>102.26982</v>
      </c>
      <c r="EX69">
        <v>7.3892800000000003</v>
      </c>
      <c r="EY69">
        <v>-69.439400000000006</v>
      </c>
      <c r="EZ69">
        <v>99.355130000000003</v>
      </c>
      <c r="FA69">
        <v>7.7499900000000004</v>
      </c>
      <c r="FB69">
        <v>-71.135689999999997</v>
      </c>
      <c r="FC69">
        <v>97.632689999999997</v>
      </c>
      <c r="FD69">
        <v>8.2563700000000004</v>
      </c>
      <c r="FE69">
        <v>-56.078600000000002</v>
      </c>
      <c r="FF69">
        <v>107.04555000000001</v>
      </c>
      <c r="FG69">
        <v>7.6715200000000001</v>
      </c>
      <c r="FH69">
        <v>-56.572789999999998</v>
      </c>
      <c r="FI69">
        <v>104.58019</v>
      </c>
      <c r="FJ69">
        <v>10.612830000000001</v>
      </c>
      <c r="FK69">
        <v>-57.549460000000003</v>
      </c>
      <c r="FL69">
        <v>101.27216</v>
      </c>
      <c r="FM69">
        <v>12.758570000000001</v>
      </c>
      <c r="FN69">
        <v>-57.72466</v>
      </c>
      <c r="FO69">
        <v>99.128979999999999</v>
      </c>
      <c r="FP69">
        <v>14.552110000000001</v>
      </c>
      <c r="FQ69">
        <v>4.1197600000000003</v>
      </c>
      <c r="FR69">
        <v>151.50513000000001</v>
      </c>
      <c r="FS69">
        <v>4.9586899999999998</v>
      </c>
      <c r="FT69">
        <v>4.7007700000000003</v>
      </c>
      <c r="FU69">
        <v>159.62688</v>
      </c>
      <c r="FV69">
        <v>9.4328000000000003</v>
      </c>
      <c r="FW69">
        <v>4.4392100000000001</v>
      </c>
      <c r="FX69">
        <v>175.52957000000001</v>
      </c>
      <c r="FY69">
        <v>17.350719999999999</v>
      </c>
      <c r="FZ69">
        <v>12.47813</v>
      </c>
      <c r="GA69">
        <v>90.424589999999995</v>
      </c>
      <c r="GB69">
        <v>-2.0948899999999999</v>
      </c>
      <c r="GC69">
        <v>15.109920000000001</v>
      </c>
      <c r="GD69">
        <v>50.421399999999998</v>
      </c>
      <c r="GE69">
        <v>12.22946</v>
      </c>
      <c r="GF69">
        <v>17.246960000000001</v>
      </c>
      <c r="GG69">
        <v>14.941560000000001</v>
      </c>
      <c r="GH69">
        <v>-6.5427200000000001</v>
      </c>
      <c r="GI69">
        <v>17.526820000000001</v>
      </c>
      <c r="GJ69">
        <v>2.7286700000000002</v>
      </c>
      <c r="GK69">
        <v>8.7831299999999999</v>
      </c>
      <c r="GL69">
        <v>17.634920000000001</v>
      </c>
      <c r="GM69">
        <v>2.0434299999999999</v>
      </c>
      <c r="GN69">
        <v>14.97889</v>
      </c>
    </row>
    <row r="70" spans="1:196" x14ac:dyDescent="0.3">
      <c r="A70">
        <v>2.2666400000000002</v>
      </c>
      <c r="B70">
        <v>4.0563700000000003</v>
      </c>
      <c r="C70">
        <v>91.520089999999996</v>
      </c>
      <c r="D70">
        <v>-2.4527899999999998</v>
      </c>
      <c r="E70">
        <v>-4.9206300000000001</v>
      </c>
      <c r="F70">
        <v>89.913929999999993</v>
      </c>
      <c r="G70">
        <v>-1.8877200000000001</v>
      </c>
      <c r="H70">
        <v>-7.9071499999999997</v>
      </c>
      <c r="I70">
        <v>50.332389999999997</v>
      </c>
      <c r="J70">
        <v>13.49973</v>
      </c>
      <c r="K70">
        <v>-11.76216</v>
      </c>
      <c r="L70">
        <v>13.427720000000001</v>
      </c>
      <c r="M70">
        <v>-1.95875</v>
      </c>
      <c r="N70">
        <v>-10.65535</v>
      </c>
      <c r="O70">
        <v>1.15815</v>
      </c>
      <c r="P70">
        <v>13.284090000000001</v>
      </c>
      <c r="Q70">
        <v>-10.27026</v>
      </c>
      <c r="R70">
        <v>0.44946999999999998</v>
      </c>
      <c r="S70">
        <v>19.466259999999998</v>
      </c>
      <c r="T70">
        <v>4.0450600000000003</v>
      </c>
      <c r="U70">
        <v>102.01215999999999</v>
      </c>
      <c r="V70">
        <v>0.28092</v>
      </c>
      <c r="W70">
        <v>4.6125299999999996</v>
      </c>
      <c r="X70">
        <v>121.0754</v>
      </c>
      <c r="Y70">
        <v>2.9264100000000002</v>
      </c>
      <c r="Z70">
        <v>4.7644500000000001</v>
      </c>
      <c r="AA70">
        <v>134.44750999999999</v>
      </c>
      <c r="AB70">
        <v>3.9736699999999998</v>
      </c>
      <c r="AC70">
        <v>8.6919000000000004</v>
      </c>
      <c r="AD70">
        <v>146.23496</v>
      </c>
      <c r="AE70">
        <v>6.9097</v>
      </c>
      <c r="AF70">
        <v>21.515370000000001</v>
      </c>
      <c r="AG70">
        <v>145.52081000000001</v>
      </c>
      <c r="AH70">
        <v>-2.2669600000000001</v>
      </c>
      <c r="AI70">
        <v>49.54945</v>
      </c>
      <c r="AJ70">
        <v>134.93016</v>
      </c>
      <c r="AK70">
        <v>-7.00474</v>
      </c>
      <c r="AL70">
        <v>70.431970000000007</v>
      </c>
      <c r="AM70">
        <v>136.95080999999999</v>
      </c>
      <c r="AN70">
        <v>9.9508100000000006</v>
      </c>
      <c r="AO70">
        <v>78.516639999999995</v>
      </c>
      <c r="AP70">
        <v>138.16206</v>
      </c>
      <c r="AQ70">
        <v>19.244340000000001</v>
      </c>
      <c r="AR70">
        <v>81.971580000000003</v>
      </c>
      <c r="AS70">
        <v>137.3365</v>
      </c>
      <c r="AT70">
        <v>21.64527</v>
      </c>
      <c r="AU70">
        <v>84.676259999999999</v>
      </c>
      <c r="AV70">
        <v>136.04506000000001</v>
      </c>
      <c r="AW70">
        <v>23.237369999999999</v>
      </c>
      <c r="AX70">
        <v>86.511600000000001</v>
      </c>
      <c r="AY70">
        <v>135.49931000000001</v>
      </c>
      <c r="AZ70">
        <v>24.51153</v>
      </c>
      <c r="BA70">
        <v>80.234819999999999</v>
      </c>
      <c r="BB70">
        <v>138.73653999999999</v>
      </c>
      <c r="BC70">
        <v>17.205960000000001</v>
      </c>
      <c r="BD70">
        <v>84.146259999999998</v>
      </c>
      <c r="BE70">
        <v>138.06995000000001</v>
      </c>
      <c r="BF70">
        <v>19.612089999999998</v>
      </c>
      <c r="BG70">
        <v>87.050370000000001</v>
      </c>
      <c r="BH70">
        <v>136.78671</v>
      </c>
      <c r="BI70">
        <v>21.410260000000001</v>
      </c>
      <c r="BJ70">
        <v>89.424989999999994</v>
      </c>
      <c r="BK70">
        <v>136.55074999999999</v>
      </c>
      <c r="BL70">
        <v>22.673300000000001</v>
      </c>
      <c r="BM70">
        <v>81.420730000000006</v>
      </c>
      <c r="BN70">
        <v>137.39346</v>
      </c>
      <c r="BO70">
        <v>12.877470000000001</v>
      </c>
      <c r="BP70">
        <v>84.767970000000005</v>
      </c>
      <c r="BQ70">
        <v>137.07989000000001</v>
      </c>
      <c r="BR70">
        <v>14.08145</v>
      </c>
      <c r="BS70">
        <v>87.435379999999995</v>
      </c>
      <c r="BT70">
        <v>136.24726999999999</v>
      </c>
      <c r="BU70">
        <v>15.132989999999999</v>
      </c>
      <c r="BV70">
        <v>89.269900000000007</v>
      </c>
      <c r="BW70">
        <v>135.65606</v>
      </c>
      <c r="BX70">
        <v>16.015609999999999</v>
      </c>
      <c r="BY70">
        <v>81.202060000000003</v>
      </c>
      <c r="BZ70">
        <v>138.17126999999999</v>
      </c>
      <c r="CA70">
        <v>15.03974</v>
      </c>
      <c r="CB70">
        <v>85.085310000000007</v>
      </c>
      <c r="CC70">
        <v>137.51554999999999</v>
      </c>
      <c r="CD70">
        <v>17.06878</v>
      </c>
      <c r="CE70">
        <v>87.924589999999995</v>
      </c>
      <c r="CF70">
        <v>136.21818999999999</v>
      </c>
      <c r="CG70">
        <v>18.599309999999999</v>
      </c>
      <c r="CH70">
        <v>90.058090000000007</v>
      </c>
      <c r="CI70">
        <v>135.84483</v>
      </c>
      <c r="CJ70">
        <v>19.786480000000001</v>
      </c>
      <c r="CK70">
        <v>72.901840000000007</v>
      </c>
      <c r="CL70">
        <v>135.75400999999999</v>
      </c>
      <c r="CM70">
        <v>15.168609999999999</v>
      </c>
      <c r="CN70">
        <v>73.799729999999997</v>
      </c>
      <c r="CO70">
        <v>135.00523000000001</v>
      </c>
      <c r="CP70">
        <v>18.857430000000001</v>
      </c>
      <c r="CQ70">
        <v>75.66337</v>
      </c>
      <c r="CR70">
        <v>133.55275</v>
      </c>
      <c r="CS70">
        <v>22.161729999999999</v>
      </c>
      <c r="CT70">
        <v>76.386629999999997</v>
      </c>
      <c r="CU70">
        <v>132.52049</v>
      </c>
      <c r="CV70">
        <v>24.662140000000001</v>
      </c>
      <c r="CW70">
        <v>1.1986300000000001</v>
      </c>
      <c r="CX70">
        <v>146.05194</v>
      </c>
      <c r="CY70">
        <v>7.92516</v>
      </c>
      <c r="CZ70">
        <v>-13.55402</v>
      </c>
      <c r="DA70">
        <v>144.66380000000001</v>
      </c>
      <c r="DB70">
        <v>2.48542</v>
      </c>
      <c r="DC70">
        <v>-33.279600000000002</v>
      </c>
      <c r="DD70">
        <v>123.58794</v>
      </c>
      <c r="DE70">
        <v>-6.8541699999999999</v>
      </c>
      <c r="DF70">
        <v>-50.577460000000002</v>
      </c>
      <c r="DG70">
        <v>107.45873</v>
      </c>
      <c r="DH70">
        <v>6.1188900000000004</v>
      </c>
      <c r="DI70">
        <v>-57.281939999999999</v>
      </c>
      <c r="DJ70">
        <v>100.4308</v>
      </c>
      <c r="DK70">
        <v>13.79049</v>
      </c>
      <c r="DL70">
        <v>-59.558770000000003</v>
      </c>
      <c r="DM70">
        <v>97.051169999999999</v>
      </c>
      <c r="DN70">
        <v>15.124079999999999</v>
      </c>
      <c r="DO70">
        <v>-61.020620000000001</v>
      </c>
      <c r="DP70">
        <v>94.035420000000002</v>
      </c>
      <c r="DQ70">
        <v>15.65901</v>
      </c>
      <c r="DR70">
        <v>-62.173009999999998</v>
      </c>
      <c r="DS70">
        <v>92.159760000000006</v>
      </c>
      <c r="DT70">
        <v>16.32516</v>
      </c>
      <c r="DU70">
        <v>-59.200240000000001</v>
      </c>
      <c r="DV70">
        <v>100.80458</v>
      </c>
      <c r="DW70">
        <v>11.88846</v>
      </c>
      <c r="DX70">
        <v>-61.945720000000001</v>
      </c>
      <c r="DY70">
        <v>97.307040000000001</v>
      </c>
      <c r="DZ70">
        <v>13.216839999999999</v>
      </c>
      <c r="EA70">
        <v>-63.563249999999996</v>
      </c>
      <c r="EB70">
        <v>94.110870000000006</v>
      </c>
      <c r="EC70">
        <v>13.911530000000001</v>
      </c>
      <c r="ED70">
        <v>-65.335890000000006</v>
      </c>
      <c r="EE70">
        <v>92.195179999999993</v>
      </c>
      <c r="EF70">
        <v>14.602690000000001</v>
      </c>
      <c r="EG70">
        <v>-59.833629999999999</v>
      </c>
      <c r="EH70">
        <v>100.93495</v>
      </c>
      <c r="EI70">
        <v>7.2486699999999997</v>
      </c>
      <c r="EJ70">
        <v>-62.38908</v>
      </c>
      <c r="EK70">
        <v>98.482699999999994</v>
      </c>
      <c r="EL70">
        <v>7.7054400000000003</v>
      </c>
      <c r="EM70">
        <v>-64.107669999999999</v>
      </c>
      <c r="EN70">
        <v>96.051879999999997</v>
      </c>
      <c r="EO70">
        <v>7.9298099999999998</v>
      </c>
      <c r="EP70">
        <v>-65.26679</v>
      </c>
      <c r="EQ70">
        <v>94.301169999999999</v>
      </c>
      <c r="ER70">
        <v>8.2221799999999998</v>
      </c>
      <c r="ES70">
        <v>-59.889139999999998</v>
      </c>
      <c r="ET70">
        <v>100.75744</v>
      </c>
      <c r="EU70">
        <v>9.5494900000000005</v>
      </c>
      <c r="EV70">
        <v>-62.646970000000003</v>
      </c>
      <c r="EW70">
        <v>97.436149999999998</v>
      </c>
      <c r="EX70">
        <v>10.54302</v>
      </c>
      <c r="EY70">
        <v>-64.224019999999996</v>
      </c>
      <c r="EZ70">
        <v>94.371449999999996</v>
      </c>
      <c r="FA70">
        <v>10.998699999999999</v>
      </c>
      <c r="FB70">
        <v>-65.72645</v>
      </c>
      <c r="FC70">
        <v>92.507270000000005</v>
      </c>
      <c r="FD70">
        <v>11.60549</v>
      </c>
      <c r="FE70">
        <v>-51.59881</v>
      </c>
      <c r="FF70">
        <v>103.16464999999999</v>
      </c>
      <c r="FG70">
        <v>10.02749</v>
      </c>
      <c r="FH70">
        <v>-51.658009999999997</v>
      </c>
      <c r="FI70">
        <v>100.64018</v>
      </c>
      <c r="FJ70">
        <v>12.959569999999999</v>
      </c>
      <c r="FK70">
        <v>-52.187109999999997</v>
      </c>
      <c r="FL70">
        <v>97.242379999999997</v>
      </c>
      <c r="FM70">
        <v>15.122019999999999</v>
      </c>
      <c r="FN70">
        <v>-52.044350000000001</v>
      </c>
      <c r="FO70">
        <v>95.076149999999998</v>
      </c>
      <c r="FP70">
        <v>16.89057</v>
      </c>
      <c r="FQ70">
        <v>4.5488</v>
      </c>
      <c r="FR70">
        <v>150.95069000000001</v>
      </c>
      <c r="FS70">
        <v>5.3586600000000004</v>
      </c>
      <c r="FT70">
        <v>5.1818400000000002</v>
      </c>
      <c r="FU70">
        <v>158.97109</v>
      </c>
      <c r="FV70">
        <v>10.005229999999999</v>
      </c>
      <c r="FW70">
        <v>4.8034100000000004</v>
      </c>
      <c r="FX70">
        <v>174.84142</v>
      </c>
      <c r="FY70">
        <v>17.983139999999999</v>
      </c>
      <c r="FZ70">
        <v>13.08039</v>
      </c>
      <c r="GA70">
        <v>90.087530000000001</v>
      </c>
      <c r="GB70">
        <v>-2.4803099999999998</v>
      </c>
      <c r="GC70">
        <v>15.1325</v>
      </c>
      <c r="GD70">
        <v>50.056370000000001</v>
      </c>
      <c r="GE70">
        <v>11.86065</v>
      </c>
      <c r="GF70">
        <v>16.205380000000002</v>
      </c>
      <c r="GG70">
        <v>14.537050000000001</v>
      </c>
      <c r="GH70">
        <v>-6.9278300000000002</v>
      </c>
      <c r="GI70">
        <v>16.44472</v>
      </c>
      <c r="GJ70">
        <v>2.5379100000000001</v>
      </c>
      <c r="GK70">
        <v>8.5666200000000003</v>
      </c>
      <c r="GL70">
        <v>16.63861</v>
      </c>
      <c r="GM70">
        <v>1.93754</v>
      </c>
      <c r="GN70">
        <v>14.7691</v>
      </c>
    </row>
    <row r="71" spans="1:196" x14ac:dyDescent="0.3">
      <c r="A71">
        <v>2.2999800000000001</v>
      </c>
      <c r="B71">
        <v>4.51837</v>
      </c>
      <c r="C71">
        <v>90.993970000000004</v>
      </c>
      <c r="D71">
        <v>-2.8343099999999999</v>
      </c>
      <c r="E71">
        <v>-4.4157799999999998</v>
      </c>
      <c r="F71">
        <v>89.218909999999994</v>
      </c>
      <c r="G71">
        <v>-2.11625</v>
      </c>
      <c r="H71">
        <v>-7.2117199999999997</v>
      </c>
      <c r="I71">
        <v>50.52111</v>
      </c>
      <c r="J71">
        <v>15.406700000000001</v>
      </c>
      <c r="K71">
        <v>-12.294890000000001</v>
      </c>
      <c r="L71">
        <v>14.03351</v>
      </c>
      <c r="M71">
        <v>-0.67423999999999995</v>
      </c>
      <c r="N71">
        <v>-10.96575</v>
      </c>
      <c r="O71">
        <v>1.51213</v>
      </c>
      <c r="P71">
        <v>14.34441</v>
      </c>
      <c r="Q71">
        <v>-10.39841</v>
      </c>
      <c r="R71">
        <v>0.70121999999999995</v>
      </c>
      <c r="S71">
        <v>20.499919999999999</v>
      </c>
      <c r="T71">
        <v>4.3515199999999998</v>
      </c>
      <c r="U71">
        <v>101.49299000000001</v>
      </c>
      <c r="V71">
        <v>-0.13249</v>
      </c>
      <c r="W71">
        <v>4.8752500000000003</v>
      </c>
      <c r="X71">
        <v>120.52678</v>
      </c>
      <c r="Y71">
        <v>2.72546</v>
      </c>
      <c r="Z71">
        <v>5.0442799999999997</v>
      </c>
      <c r="AA71">
        <v>133.88226</v>
      </c>
      <c r="AB71">
        <v>3.9647199999999998</v>
      </c>
      <c r="AC71">
        <v>8.9492700000000003</v>
      </c>
      <c r="AD71">
        <v>145.65365</v>
      </c>
      <c r="AE71">
        <v>6.99369</v>
      </c>
      <c r="AF71">
        <v>21.70683</v>
      </c>
      <c r="AG71">
        <v>145.08340000000001</v>
      </c>
      <c r="AH71">
        <v>-2.28437</v>
      </c>
      <c r="AI71">
        <v>49.430639999999997</v>
      </c>
      <c r="AJ71">
        <v>132.88819000000001</v>
      </c>
      <c r="AK71">
        <v>-4.0689299999999999</v>
      </c>
      <c r="AL71">
        <v>67.138419999999996</v>
      </c>
      <c r="AM71">
        <v>132.81335000000001</v>
      </c>
      <c r="AN71">
        <v>16.280080000000002</v>
      </c>
      <c r="AO71">
        <v>73.541799999999995</v>
      </c>
      <c r="AP71">
        <v>133.06288000000001</v>
      </c>
      <c r="AQ71">
        <v>26.86938</v>
      </c>
      <c r="AR71">
        <v>76.488619999999997</v>
      </c>
      <c r="AS71">
        <v>131.91625999999999</v>
      </c>
      <c r="AT71">
        <v>29.76492</v>
      </c>
      <c r="AU71">
        <v>78.815849999999998</v>
      </c>
      <c r="AV71">
        <v>130.39115000000001</v>
      </c>
      <c r="AW71">
        <v>31.708079999999999</v>
      </c>
      <c r="AX71">
        <v>80.376620000000003</v>
      </c>
      <c r="AY71">
        <v>129.67524</v>
      </c>
      <c r="AZ71">
        <v>33.238219999999998</v>
      </c>
      <c r="BA71">
        <v>75.610740000000007</v>
      </c>
      <c r="BB71">
        <v>133.65133</v>
      </c>
      <c r="BC71">
        <v>25.192969999999999</v>
      </c>
      <c r="BD71">
        <v>79.013040000000004</v>
      </c>
      <c r="BE71">
        <v>132.63749999999999</v>
      </c>
      <c r="BF71">
        <v>28.18122</v>
      </c>
      <c r="BG71">
        <v>81.501260000000002</v>
      </c>
      <c r="BH71">
        <v>131.09819999999999</v>
      </c>
      <c r="BI71">
        <v>30.361419999999999</v>
      </c>
      <c r="BJ71">
        <v>83.608620000000002</v>
      </c>
      <c r="BK71">
        <v>130.66172</v>
      </c>
      <c r="BL71">
        <v>31.99184</v>
      </c>
      <c r="BM71">
        <v>77.464579999999998</v>
      </c>
      <c r="BN71">
        <v>132.48285000000001</v>
      </c>
      <c r="BO71">
        <v>21.052430000000001</v>
      </c>
      <c r="BP71">
        <v>80.535579999999996</v>
      </c>
      <c r="BQ71">
        <v>131.91807</v>
      </c>
      <c r="BR71">
        <v>22.785019999999999</v>
      </c>
      <c r="BS71">
        <v>82.940449999999998</v>
      </c>
      <c r="BT71">
        <v>130.88200000000001</v>
      </c>
      <c r="BU71">
        <v>24.219329999999999</v>
      </c>
      <c r="BV71">
        <v>84.566000000000003</v>
      </c>
      <c r="BW71">
        <v>130.14221000000001</v>
      </c>
      <c r="BX71">
        <v>25.36139</v>
      </c>
      <c r="BY71">
        <v>76.911090000000002</v>
      </c>
      <c r="BZ71">
        <v>133.15231</v>
      </c>
      <c r="CA71">
        <v>23.191050000000001</v>
      </c>
      <c r="CB71">
        <v>80.351320000000001</v>
      </c>
      <c r="CC71">
        <v>132.17149000000001</v>
      </c>
      <c r="CD71">
        <v>25.804359999999999</v>
      </c>
      <c r="CE71">
        <v>82.821370000000002</v>
      </c>
      <c r="CF71">
        <v>130.63634999999999</v>
      </c>
      <c r="CG71">
        <v>27.70946</v>
      </c>
      <c r="CH71">
        <v>84.698359999999994</v>
      </c>
      <c r="CI71">
        <v>130.08045000000001</v>
      </c>
      <c r="CJ71">
        <v>29.215610000000002</v>
      </c>
      <c r="CK71">
        <v>68.612300000000005</v>
      </c>
      <c r="CL71">
        <v>131.19754</v>
      </c>
      <c r="CM71">
        <v>21.755019999999998</v>
      </c>
      <c r="CN71">
        <v>68.82414</v>
      </c>
      <c r="CO71">
        <v>130.19945999999999</v>
      </c>
      <c r="CP71">
        <v>25.487739999999999</v>
      </c>
      <c r="CQ71">
        <v>70.020629999999997</v>
      </c>
      <c r="CR71">
        <v>128.46707000000001</v>
      </c>
      <c r="CS71">
        <v>28.96171</v>
      </c>
      <c r="CT71">
        <v>70.253150000000005</v>
      </c>
      <c r="CU71">
        <v>127.26103999999999</v>
      </c>
      <c r="CV71">
        <v>31.478079999999999</v>
      </c>
      <c r="CW71">
        <v>1.4644900000000001</v>
      </c>
      <c r="CX71">
        <v>145.43152000000001</v>
      </c>
      <c r="CY71">
        <v>8.0625199999999992</v>
      </c>
      <c r="CZ71">
        <v>-13.322850000000001</v>
      </c>
      <c r="DA71">
        <v>144.04334</v>
      </c>
      <c r="DB71">
        <v>2.7178200000000001</v>
      </c>
      <c r="DC71">
        <v>-31.801680000000001</v>
      </c>
      <c r="DD71">
        <v>121.55449</v>
      </c>
      <c r="DE71">
        <v>-5.8438999999999997</v>
      </c>
      <c r="DF71">
        <v>-46.659399999999998</v>
      </c>
      <c r="DG71">
        <v>104.06323999999999</v>
      </c>
      <c r="DH71">
        <v>8.3325600000000009</v>
      </c>
      <c r="DI71">
        <v>-52.149889999999999</v>
      </c>
      <c r="DJ71">
        <v>96.511899999999997</v>
      </c>
      <c r="DK71">
        <v>16.458269999999999</v>
      </c>
      <c r="DL71">
        <v>-54.031080000000003</v>
      </c>
      <c r="DM71">
        <v>92.956999999999994</v>
      </c>
      <c r="DN71">
        <v>17.94425</v>
      </c>
      <c r="DO71">
        <v>-55.194189999999999</v>
      </c>
      <c r="DP71">
        <v>89.831379999999996</v>
      </c>
      <c r="DQ71">
        <v>18.573180000000001</v>
      </c>
      <c r="DR71">
        <v>-56.13344</v>
      </c>
      <c r="DS71">
        <v>87.867570000000001</v>
      </c>
      <c r="DT71">
        <v>19.315550000000002</v>
      </c>
      <c r="DU71">
        <v>-54.233710000000002</v>
      </c>
      <c r="DV71">
        <v>96.724909999999994</v>
      </c>
      <c r="DW71">
        <v>14.711959999999999</v>
      </c>
      <c r="DX71">
        <v>-56.571280000000002</v>
      </c>
      <c r="DY71">
        <v>93.01388</v>
      </c>
      <c r="DZ71">
        <v>16.228210000000001</v>
      </c>
      <c r="EA71">
        <v>-57.861870000000003</v>
      </c>
      <c r="EB71">
        <v>89.695710000000005</v>
      </c>
      <c r="EC71">
        <v>17.0274</v>
      </c>
      <c r="ED71">
        <v>-59.412179999999999</v>
      </c>
      <c r="EE71">
        <v>87.640900000000002</v>
      </c>
      <c r="EF71">
        <v>17.842310000000001</v>
      </c>
      <c r="EG71">
        <v>-55.232480000000002</v>
      </c>
      <c r="EH71">
        <v>96.799359999999993</v>
      </c>
      <c r="EI71">
        <v>10.13564</v>
      </c>
      <c r="EJ71">
        <v>-57.534590000000001</v>
      </c>
      <c r="EK71">
        <v>94.145099999999999</v>
      </c>
      <c r="EL71">
        <v>10.77416</v>
      </c>
      <c r="EM71">
        <v>-59.024909999999998</v>
      </c>
      <c r="EN71">
        <v>91.581019999999995</v>
      </c>
      <c r="EO71">
        <v>11.116580000000001</v>
      </c>
      <c r="EP71">
        <v>-60.010019999999997</v>
      </c>
      <c r="EQ71">
        <v>89.740920000000003</v>
      </c>
      <c r="ER71">
        <v>11.48752</v>
      </c>
      <c r="ES71">
        <v>-55.09516</v>
      </c>
      <c r="ET71">
        <v>96.619500000000002</v>
      </c>
      <c r="EU71">
        <v>12.43285</v>
      </c>
      <c r="EV71">
        <v>-57.485370000000003</v>
      </c>
      <c r="EW71">
        <v>93.082840000000004</v>
      </c>
      <c r="EX71">
        <v>13.6172</v>
      </c>
      <c r="EY71">
        <v>-58.765039999999999</v>
      </c>
      <c r="EZ71">
        <v>89.898880000000005</v>
      </c>
      <c r="FA71">
        <v>14.17572</v>
      </c>
      <c r="FB71">
        <v>-60.057630000000003</v>
      </c>
      <c r="FC71">
        <v>87.917609999999996</v>
      </c>
      <c r="FD71">
        <v>14.885960000000001</v>
      </c>
      <c r="FE71">
        <v>-47.018859999999997</v>
      </c>
      <c r="FF71">
        <v>99.702330000000003</v>
      </c>
      <c r="FG71">
        <v>12.283849999999999</v>
      </c>
      <c r="FH71">
        <v>-46.643360000000001</v>
      </c>
      <c r="FI71">
        <v>97.183639999999997</v>
      </c>
      <c r="FJ71">
        <v>15.1974</v>
      </c>
      <c r="FK71">
        <v>-46.722430000000003</v>
      </c>
      <c r="FL71">
        <v>93.755309999999994</v>
      </c>
      <c r="FM71">
        <v>17.374890000000001</v>
      </c>
      <c r="FN71">
        <v>-46.265680000000003</v>
      </c>
      <c r="FO71">
        <v>91.609470000000002</v>
      </c>
      <c r="FP71">
        <v>19.114840000000001</v>
      </c>
      <c r="FQ71">
        <v>4.7771400000000002</v>
      </c>
      <c r="FR71">
        <v>150.36930000000001</v>
      </c>
      <c r="FS71">
        <v>5.5222499999999997</v>
      </c>
      <c r="FT71">
        <v>5.4413</v>
      </c>
      <c r="FU71">
        <v>158.33814000000001</v>
      </c>
      <c r="FV71">
        <v>10.25244</v>
      </c>
      <c r="FW71">
        <v>4.9942700000000002</v>
      </c>
      <c r="FX71">
        <v>174.16495</v>
      </c>
      <c r="FY71">
        <v>18.312830000000002</v>
      </c>
      <c r="FZ71">
        <v>13.56645</v>
      </c>
      <c r="GA71">
        <v>89.733580000000003</v>
      </c>
      <c r="GB71">
        <v>-3.0064899999999999</v>
      </c>
      <c r="GC71">
        <v>15.319850000000001</v>
      </c>
      <c r="GD71">
        <v>49.709020000000002</v>
      </c>
      <c r="GE71">
        <v>11.392429999999999</v>
      </c>
      <c r="GF71">
        <v>15.249599999999999</v>
      </c>
      <c r="GG71">
        <v>14.18173</v>
      </c>
      <c r="GH71">
        <v>-7.4114699999999996</v>
      </c>
      <c r="GI71">
        <v>15.67421</v>
      </c>
      <c r="GJ71">
        <v>2.4296199999999999</v>
      </c>
      <c r="GK71">
        <v>8.2672500000000007</v>
      </c>
      <c r="GL71">
        <v>16.029109999999999</v>
      </c>
      <c r="GM71">
        <v>1.92459</v>
      </c>
      <c r="GN71">
        <v>14.4711</v>
      </c>
    </row>
    <row r="72" spans="1:196" x14ac:dyDescent="0.3">
      <c r="A72">
        <v>2.33331</v>
      </c>
      <c r="B72">
        <v>4.9481000000000002</v>
      </c>
      <c r="C72">
        <v>90.547460000000001</v>
      </c>
      <c r="D72">
        <v>-3.2319399999999998</v>
      </c>
      <c r="E72">
        <v>-3.9397099999999998</v>
      </c>
      <c r="F72">
        <v>88.628950000000003</v>
      </c>
      <c r="G72">
        <v>-2.3309799999999998</v>
      </c>
      <c r="H72">
        <v>-6.0468500000000001</v>
      </c>
      <c r="I72">
        <v>51.05386</v>
      </c>
      <c r="J72">
        <v>17.570350000000001</v>
      </c>
      <c r="K72">
        <v>-12.282220000000001</v>
      </c>
      <c r="L72">
        <v>14.913019999999999</v>
      </c>
      <c r="M72">
        <v>1.1161700000000001</v>
      </c>
      <c r="N72">
        <v>-10.58263</v>
      </c>
      <c r="O72">
        <v>2.1405400000000001</v>
      </c>
      <c r="P72">
        <v>15.883940000000001</v>
      </c>
      <c r="Q72">
        <v>-9.7833000000000006</v>
      </c>
      <c r="R72">
        <v>1.2251099999999999</v>
      </c>
      <c r="S72">
        <v>21.998899999999999</v>
      </c>
      <c r="T72">
        <v>4.6621199999999998</v>
      </c>
      <c r="U72">
        <v>101.05203</v>
      </c>
      <c r="V72">
        <v>-0.56189999999999996</v>
      </c>
      <c r="W72">
        <v>5.1606300000000003</v>
      </c>
      <c r="X72">
        <v>120.05188</v>
      </c>
      <c r="Y72">
        <v>2.5178600000000002</v>
      </c>
      <c r="Z72">
        <v>5.3313699999999997</v>
      </c>
      <c r="AA72">
        <v>133.38930999999999</v>
      </c>
      <c r="AB72">
        <v>3.93804</v>
      </c>
      <c r="AC72">
        <v>9.1729199999999995</v>
      </c>
      <c r="AD72">
        <v>145.16114999999999</v>
      </c>
      <c r="AE72">
        <v>7.0453700000000001</v>
      </c>
      <c r="AF72">
        <v>21.908840000000001</v>
      </c>
      <c r="AG72">
        <v>144.73840999999999</v>
      </c>
      <c r="AH72">
        <v>-2.2702100000000001</v>
      </c>
      <c r="AI72">
        <v>48.891719999999999</v>
      </c>
      <c r="AJ72">
        <v>130.92583999999999</v>
      </c>
      <c r="AK72">
        <v>-0.98363999999999996</v>
      </c>
      <c r="AL72">
        <v>62.563459999999999</v>
      </c>
      <c r="AM72">
        <v>128.87057999999999</v>
      </c>
      <c r="AN72">
        <v>22.179110000000001</v>
      </c>
      <c r="AO72">
        <v>66.929490000000001</v>
      </c>
      <c r="AP72">
        <v>128.24171000000001</v>
      </c>
      <c r="AQ72">
        <v>33.743760000000002</v>
      </c>
      <c r="AR72">
        <v>69.243920000000003</v>
      </c>
      <c r="AS72">
        <v>126.79315</v>
      </c>
      <c r="AT72">
        <v>37.049460000000003</v>
      </c>
      <c r="AU72">
        <v>71.106960000000001</v>
      </c>
      <c r="AV72">
        <v>125.04846000000001</v>
      </c>
      <c r="AW72">
        <v>39.286209999999997</v>
      </c>
      <c r="AX72">
        <v>72.328580000000002</v>
      </c>
      <c r="AY72">
        <v>124.17310000000001</v>
      </c>
      <c r="AZ72">
        <v>41.027230000000003</v>
      </c>
      <c r="BA72">
        <v>69.293909999999997</v>
      </c>
      <c r="BB72">
        <v>128.79978</v>
      </c>
      <c r="BC72">
        <v>32.5047</v>
      </c>
      <c r="BD72">
        <v>72.044659999999993</v>
      </c>
      <c r="BE72">
        <v>127.45423</v>
      </c>
      <c r="BF72">
        <v>35.991250000000001</v>
      </c>
      <c r="BG72">
        <v>74.021889999999999</v>
      </c>
      <c r="BH72">
        <v>125.67477</v>
      </c>
      <c r="BI72">
        <v>38.488869999999999</v>
      </c>
      <c r="BJ72">
        <v>75.774460000000005</v>
      </c>
      <c r="BK72">
        <v>125.04333</v>
      </c>
      <c r="BL72">
        <v>40.443219999999997</v>
      </c>
      <c r="BM72">
        <v>71.819100000000006</v>
      </c>
      <c r="BN72">
        <v>127.74059</v>
      </c>
      <c r="BO72">
        <v>28.703700000000001</v>
      </c>
      <c r="BP72">
        <v>74.493780000000001</v>
      </c>
      <c r="BQ72">
        <v>126.92366</v>
      </c>
      <c r="BR72">
        <v>30.924199999999999</v>
      </c>
      <c r="BS72">
        <v>76.547740000000005</v>
      </c>
      <c r="BT72">
        <v>125.68788000000001</v>
      </c>
      <c r="BU72">
        <v>32.704129999999999</v>
      </c>
      <c r="BV72">
        <v>77.902829999999994</v>
      </c>
      <c r="BW72">
        <v>124.80458</v>
      </c>
      <c r="BX72">
        <v>34.074359999999999</v>
      </c>
      <c r="BY72">
        <v>70.914580000000001</v>
      </c>
      <c r="BZ72">
        <v>128.33143999999999</v>
      </c>
      <c r="CA72">
        <v>30.743539999999999</v>
      </c>
      <c r="CB72">
        <v>73.772540000000006</v>
      </c>
      <c r="CC72">
        <v>127.03548000000001</v>
      </c>
      <c r="CD72">
        <v>33.870710000000003</v>
      </c>
      <c r="CE72">
        <v>75.782349999999994</v>
      </c>
      <c r="CF72">
        <v>125.27491999999999</v>
      </c>
      <c r="CG72">
        <v>36.095179999999999</v>
      </c>
      <c r="CH72">
        <v>77.326059999999998</v>
      </c>
      <c r="CI72">
        <v>124.54313</v>
      </c>
      <c r="CJ72">
        <v>37.879010000000001</v>
      </c>
      <c r="CK72">
        <v>62.9392</v>
      </c>
      <c r="CL72">
        <v>126.90532</v>
      </c>
      <c r="CM72">
        <v>27.724799999999998</v>
      </c>
      <c r="CN72">
        <v>62.42109</v>
      </c>
      <c r="CO72">
        <v>125.71186</v>
      </c>
      <c r="CP72">
        <v>31.36917</v>
      </c>
      <c r="CQ72">
        <v>62.884709999999998</v>
      </c>
      <c r="CR72">
        <v>123.74545999999999</v>
      </c>
      <c r="CS72">
        <v>34.89331</v>
      </c>
      <c r="CT72">
        <v>62.599850000000004</v>
      </c>
      <c r="CU72">
        <v>122.40429</v>
      </c>
      <c r="CV72">
        <v>37.334789999999998</v>
      </c>
      <c r="CW72">
        <v>1.6924999999999999</v>
      </c>
      <c r="CX72">
        <v>144.88541000000001</v>
      </c>
      <c r="CY72">
        <v>8.1321700000000003</v>
      </c>
      <c r="CZ72">
        <v>-13.100379999999999</v>
      </c>
      <c r="DA72">
        <v>143.44741999999999</v>
      </c>
      <c r="DB72">
        <v>2.81603</v>
      </c>
      <c r="DC72">
        <v>-30.234000000000002</v>
      </c>
      <c r="DD72">
        <v>119.63284</v>
      </c>
      <c r="DE72">
        <v>-4.9185100000000004</v>
      </c>
      <c r="DF72">
        <v>-42.561979999999998</v>
      </c>
      <c r="DG72">
        <v>101.13028</v>
      </c>
      <c r="DH72">
        <v>10.35708</v>
      </c>
      <c r="DI72">
        <v>-46.819740000000003</v>
      </c>
      <c r="DJ72">
        <v>93.233750000000001</v>
      </c>
      <c r="DK72">
        <v>18.8842</v>
      </c>
      <c r="DL72">
        <v>-48.295140000000004</v>
      </c>
      <c r="DM72">
        <v>89.552490000000006</v>
      </c>
      <c r="DN72">
        <v>20.513870000000001</v>
      </c>
      <c r="DO72">
        <v>-49.153709999999997</v>
      </c>
      <c r="DP72">
        <v>86.349260000000001</v>
      </c>
      <c r="DQ72">
        <v>21.235009999999999</v>
      </c>
      <c r="DR72">
        <v>-49.875109999999999</v>
      </c>
      <c r="DS72">
        <v>84.322969999999998</v>
      </c>
      <c r="DT72">
        <v>22.04964</v>
      </c>
      <c r="DU72">
        <v>-49.035580000000003</v>
      </c>
      <c r="DV72">
        <v>93.263919999999999</v>
      </c>
      <c r="DW72">
        <v>17.294720000000002</v>
      </c>
      <c r="DX72">
        <v>-50.949869999999997</v>
      </c>
      <c r="DY72">
        <v>89.390709999999999</v>
      </c>
      <c r="DZ72">
        <v>18.988479999999999</v>
      </c>
      <c r="EA72">
        <v>-51.907269999999997</v>
      </c>
      <c r="EB72">
        <v>85.986819999999994</v>
      </c>
      <c r="EC72">
        <v>19.889279999999999</v>
      </c>
      <c r="ED72">
        <v>-53.223480000000002</v>
      </c>
      <c r="EE72">
        <v>83.821479999999994</v>
      </c>
      <c r="EF72">
        <v>20.821300000000001</v>
      </c>
      <c r="EG72">
        <v>-50.367739999999998</v>
      </c>
      <c r="EH72">
        <v>93.218459999999993</v>
      </c>
      <c r="EI72">
        <v>12.80372</v>
      </c>
      <c r="EJ72">
        <v>-52.395859999999999</v>
      </c>
      <c r="EK72">
        <v>90.393839999999997</v>
      </c>
      <c r="EL72">
        <v>13.61659</v>
      </c>
      <c r="EM72">
        <v>-53.645820000000001</v>
      </c>
      <c r="EN72">
        <v>87.721609999999998</v>
      </c>
      <c r="EO72">
        <v>14.07441</v>
      </c>
      <c r="EP72">
        <v>-54.449820000000003</v>
      </c>
      <c r="EQ72">
        <v>85.811750000000004</v>
      </c>
      <c r="ER72">
        <v>14.52163</v>
      </c>
      <c r="ES72">
        <v>-50.049430000000001</v>
      </c>
      <c r="ET72">
        <v>93.070070000000001</v>
      </c>
      <c r="EU72">
        <v>15.085179999999999</v>
      </c>
      <c r="EV72">
        <v>-52.054279999999999</v>
      </c>
      <c r="EW72">
        <v>89.363590000000002</v>
      </c>
      <c r="EX72">
        <v>16.4513</v>
      </c>
      <c r="EY72">
        <v>-53.029159999999997</v>
      </c>
      <c r="EZ72">
        <v>86.092250000000007</v>
      </c>
      <c r="FA72">
        <v>17.110910000000001</v>
      </c>
      <c r="FB72">
        <v>-54.102730000000001</v>
      </c>
      <c r="FC72">
        <v>84.019970000000001</v>
      </c>
      <c r="FD72">
        <v>17.919450000000001</v>
      </c>
      <c r="FE72">
        <v>-42.280149999999999</v>
      </c>
      <c r="FF72">
        <v>96.78895</v>
      </c>
      <c r="FG72">
        <v>14.33614</v>
      </c>
      <c r="FH72">
        <v>-41.49174</v>
      </c>
      <c r="FI72">
        <v>94.333770000000001</v>
      </c>
      <c r="FJ72">
        <v>17.22128</v>
      </c>
      <c r="FK72">
        <v>-41.135509999999996</v>
      </c>
      <c r="FL72">
        <v>90.929109999999994</v>
      </c>
      <c r="FM72">
        <v>19.408180000000002</v>
      </c>
      <c r="FN72">
        <v>-40.381839999999997</v>
      </c>
      <c r="FO72">
        <v>88.841920000000002</v>
      </c>
      <c r="FP72">
        <v>21.11591</v>
      </c>
      <c r="FQ72">
        <v>4.9683200000000003</v>
      </c>
      <c r="FR72">
        <v>149.86224000000001</v>
      </c>
      <c r="FS72">
        <v>5.6204900000000002</v>
      </c>
      <c r="FT72">
        <v>5.6158000000000001</v>
      </c>
      <c r="FU72">
        <v>157.82314</v>
      </c>
      <c r="FV72">
        <v>10.366339999999999</v>
      </c>
      <c r="FW72">
        <v>5.1081300000000001</v>
      </c>
      <c r="FX72">
        <v>173.63605000000001</v>
      </c>
      <c r="FY72">
        <v>18.45036</v>
      </c>
      <c r="FZ72">
        <v>14.0105</v>
      </c>
      <c r="GA72">
        <v>89.434780000000003</v>
      </c>
      <c r="GB72">
        <v>-3.5794100000000002</v>
      </c>
      <c r="GC72">
        <v>15.72635</v>
      </c>
      <c r="GD72">
        <v>49.476370000000003</v>
      </c>
      <c r="GE72">
        <v>11.00656</v>
      </c>
      <c r="GF72">
        <v>14.59857</v>
      </c>
      <c r="GG72">
        <v>13.917450000000001</v>
      </c>
      <c r="GH72">
        <v>-7.7036300000000004</v>
      </c>
      <c r="GI72">
        <v>15.29299</v>
      </c>
      <c r="GJ72">
        <v>2.4107799999999999</v>
      </c>
      <c r="GK72">
        <v>8.1465700000000005</v>
      </c>
      <c r="GL72">
        <v>15.82438</v>
      </c>
      <c r="GM72">
        <v>1.99847</v>
      </c>
      <c r="GN72">
        <v>14.344659999999999</v>
      </c>
    </row>
    <row r="73" spans="1:196" x14ac:dyDescent="0.3">
      <c r="A73">
        <v>2.3666399999999999</v>
      </c>
      <c r="B73">
        <v>5.2964500000000001</v>
      </c>
      <c r="C73">
        <v>90.314629999999994</v>
      </c>
      <c r="D73">
        <v>-3.5263100000000001</v>
      </c>
      <c r="E73">
        <v>-3.5473599999999998</v>
      </c>
      <c r="F73">
        <v>88.296440000000004</v>
      </c>
      <c r="G73">
        <v>-2.4311099999999999</v>
      </c>
      <c r="H73">
        <v>-4.6377600000000001</v>
      </c>
      <c r="I73">
        <v>52.081209999999999</v>
      </c>
      <c r="J73">
        <v>19.921939999999999</v>
      </c>
      <c r="K73">
        <v>-11.685969999999999</v>
      </c>
      <c r="L73">
        <v>16.173469999999998</v>
      </c>
      <c r="M73">
        <v>3.2865000000000002</v>
      </c>
      <c r="N73">
        <v>-9.6559899999999992</v>
      </c>
      <c r="O73">
        <v>3.01729</v>
      </c>
      <c r="P73">
        <v>17.670729999999999</v>
      </c>
      <c r="Q73">
        <v>-8.6656300000000002</v>
      </c>
      <c r="R73">
        <v>1.9402200000000001</v>
      </c>
      <c r="S73">
        <v>23.731159999999999</v>
      </c>
      <c r="T73">
        <v>4.9442300000000001</v>
      </c>
      <c r="U73">
        <v>100.82487</v>
      </c>
      <c r="V73">
        <v>-0.88666999999999996</v>
      </c>
      <c r="W73">
        <v>5.4425400000000002</v>
      </c>
      <c r="X73">
        <v>119.78948</v>
      </c>
      <c r="Y73">
        <v>2.4031899999999999</v>
      </c>
      <c r="Z73">
        <v>5.6039899999999996</v>
      </c>
      <c r="AA73">
        <v>133.10748000000001</v>
      </c>
      <c r="AB73">
        <v>3.9962300000000002</v>
      </c>
      <c r="AC73">
        <v>9.3454599999999992</v>
      </c>
      <c r="AD73">
        <v>144.88371000000001</v>
      </c>
      <c r="AE73">
        <v>7.2072900000000004</v>
      </c>
      <c r="AF73">
        <v>22.139030000000002</v>
      </c>
      <c r="AG73">
        <v>144.61302000000001</v>
      </c>
      <c r="AH73">
        <v>-2.0346700000000002</v>
      </c>
      <c r="AI73">
        <v>47.97475</v>
      </c>
      <c r="AJ73">
        <v>129.29576</v>
      </c>
      <c r="AK73">
        <v>2.25657</v>
      </c>
      <c r="AL73">
        <v>57.063099999999999</v>
      </c>
      <c r="AM73">
        <v>125.58517000000001</v>
      </c>
      <c r="AN73">
        <v>27.381989999999998</v>
      </c>
      <c r="AO73">
        <v>59.200740000000003</v>
      </c>
      <c r="AP73">
        <v>124.24973</v>
      </c>
      <c r="AQ73">
        <v>39.499989999999997</v>
      </c>
      <c r="AR73">
        <v>60.807830000000003</v>
      </c>
      <c r="AS73">
        <v>122.54953999999999</v>
      </c>
      <c r="AT73">
        <v>43.092930000000003</v>
      </c>
      <c r="AU73">
        <v>62.156039999999997</v>
      </c>
      <c r="AV73">
        <v>120.62164</v>
      </c>
      <c r="AW73">
        <v>45.539029999999997</v>
      </c>
      <c r="AX73">
        <v>63.000540000000001</v>
      </c>
      <c r="AY73">
        <v>119.61386</v>
      </c>
      <c r="AZ73">
        <v>47.426090000000002</v>
      </c>
      <c r="BA73">
        <v>61.773180000000004</v>
      </c>
      <c r="BB73">
        <v>124.74346</v>
      </c>
      <c r="BC73">
        <v>38.741070000000001</v>
      </c>
      <c r="BD73">
        <v>63.779739999999997</v>
      </c>
      <c r="BE73">
        <v>123.11693</v>
      </c>
      <c r="BF73">
        <v>42.5961</v>
      </c>
      <c r="BG73">
        <v>65.190749999999994</v>
      </c>
      <c r="BH73">
        <v>121.13760000000001</v>
      </c>
      <c r="BI73">
        <v>45.317360000000001</v>
      </c>
      <c r="BJ73">
        <v>66.527379999999994</v>
      </c>
      <c r="BK73">
        <v>120.33805</v>
      </c>
      <c r="BL73">
        <v>47.522779999999997</v>
      </c>
      <c r="BM73">
        <v>64.908860000000004</v>
      </c>
      <c r="BN73">
        <v>123.72483</v>
      </c>
      <c r="BO73">
        <v>35.412999999999997</v>
      </c>
      <c r="BP73">
        <v>67.094719999999995</v>
      </c>
      <c r="BQ73">
        <v>122.68358000000001</v>
      </c>
      <c r="BR73">
        <v>38.03783</v>
      </c>
      <c r="BS73">
        <v>68.734960000000001</v>
      </c>
      <c r="BT73">
        <v>121.27363</v>
      </c>
      <c r="BU73">
        <v>40.09592</v>
      </c>
      <c r="BV73">
        <v>69.778350000000003</v>
      </c>
      <c r="BW73">
        <v>120.26721000000001</v>
      </c>
      <c r="BX73">
        <v>41.642690000000002</v>
      </c>
      <c r="BY73">
        <v>63.66957</v>
      </c>
      <c r="BZ73">
        <v>124.27173999999999</v>
      </c>
      <c r="CA73">
        <v>37.282029999999999</v>
      </c>
      <c r="CB73">
        <v>65.849469999999997</v>
      </c>
      <c r="CC73">
        <v>122.70479</v>
      </c>
      <c r="CD73">
        <v>40.806139999999999</v>
      </c>
      <c r="CE73">
        <v>67.343440000000001</v>
      </c>
      <c r="CF73">
        <v>120.75436000000001</v>
      </c>
      <c r="CG73">
        <v>43.266030000000001</v>
      </c>
      <c r="CH73">
        <v>68.502210000000005</v>
      </c>
      <c r="CI73">
        <v>119.87221</v>
      </c>
      <c r="CJ73">
        <v>45.260950000000001</v>
      </c>
      <c r="CK73">
        <v>56.333640000000003</v>
      </c>
      <c r="CL73">
        <v>123.36892</v>
      </c>
      <c r="CM73">
        <v>32.796250000000001</v>
      </c>
      <c r="CN73">
        <v>55.106859999999998</v>
      </c>
      <c r="CO73">
        <v>122.04786</v>
      </c>
      <c r="CP73">
        <v>36.220289999999999</v>
      </c>
      <c r="CQ73">
        <v>54.835129999999999</v>
      </c>
      <c r="CR73">
        <v>119.91244</v>
      </c>
      <c r="CS73">
        <v>39.665199999999999</v>
      </c>
      <c r="CT73">
        <v>54.052489999999999</v>
      </c>
      <c r="CU73">
        <v>118.48388</v>
      </c>
      <c r="CV73">
        <v>41.942790000000002</v>
      </c>
      <c r="CW73">
        <v>1.8608199999999999</v>
      </c>
      <c r="CX73">
        <v>144.54900000000001</v>
      </c>
      <c r="CY73">
        <v>8.2474299999999996</v>
      </c>
      <c r="CZ73">
        <v>-12.88997</v>
      </c>
      <c r="DA73">
        <v>143.04604</v>
      </c>
      <c r="DB73">
        <v>2.8331900000000001</v>
      </c>
      <c r="DC73">
        <v>-28.675070000000002</v>
      </c>
      <c r="DD73">
        <v>118.11027</v>
      </c>
      <c r="DE73">
        <v>-4.20641</v>
      </c>
      <c r="DF73">
        <v>-38.606389999999998</v>
      </c>
      <c r="DG73">
        <v>98.931970000000007</v>
      </c>
      <c r="DH73">
        <v>11.95618</v>
      </c>
      <c r="DI73">
        <v>-41.718670000000003</v>
      </c>
      <c r="DJ73">
        <v>90.844049999999996</v>
      </c>
      <c r="DK73">
        <v>20.793299999999999</v>
      </c>
      <c r="DL73">
        <v>-42.811329999999998</v>
      </c>
      <c r="DM73">
        <v>87.083669999999998</v>
      </c>
      <c r="DN73">
        <v>22.5397</v>
      </c>
      <c r="DO73">
        <v>-43.383110000000002</v>
      </c>
      <c r="DP73">
        <v>83.834680000000006</v>
      </c>
      <c r="DQ73">
        <v>23.336580000000001</v>
      </c>
      <c r="DR73">
        <v>-43.89949</v>
      </c>
      <c r="DS73">
        <v>81.770539999999997</v>
      </c>
      <c r="DT73">
        <v>24.209820000000001</v>
      </c>
      <c r="DU73">
        <v>-44.027059999999999</v>
      </c>
      <c r="DV73">
        <v>90.693049999999999</v>
      </c>
      <c r="DW73">
        <v>19.349049999999998</v>
      </c>
      <c r="DX73">
        <v>-45.538249999999998</v>
      </c>
      <c r="DY73">
        <v>86.709789999999998</v>
      </c>
      <c r="DZ73">
        <v>21.188870000000001</v>
      </c>
      <c r="EA73">
        <v>-46.182130000000001</v>
      </c>
      <c r="EB73">
        <v>83.255529999999993</v>
      </c>
      <c r="EC73">
        <v>22.172779999999999</v>
      </c>
      <c r="ED73">
        <v>-47.272770000000001</v>
      </c>
      <c r="EE73">
        <v>81.010440000000003</v>
      </c>
      <c r="EF73">
        <v>23.202269999999999</v>
      </c>
      <c r="EG73">
        <v>-45.634480000000003</v>
      </c>
      <c r="EH73">
        <v>90.497699999999995</v>
      </c>
      <c r="EI73">
        <v>14.95316</v>
      </c>
      <c r="EJ73">
        <v>-47.392420000000001</v>
      </c>
      <c r="EK73">
        <v>87.541529999999995</v>
      </c>
      <c r="EL73">
        <v>15.91398</v>
      </c>
      <c r="EM73">
        <v>-48.409709999999997</v>
      </c>
      <c r="EN73">
        <v>84.790289999999999</v>
      </c>
      <c r="EO73">
        <v>16.469519999999999</v>
      </c>
      <c r="EP73">
        <v>-49.040230000000001</v>
      </c>
      <c r="EQ73">
        <v>82.831909999999993</v>
      </c>
      <c r="ER73">
        <v>16.980599999999999</v>
      </c>
      <c r="ES73">
        <v>-45.161940000000001</v>
      </c>
      <c r="ET73">
        <v>90.399630000000002</v>
      </c>
      <c r="EU73">
        <v>17.21048</v>
      </c>
      <c r="EV73">
        <v>-46.796390000000002</v>
      </c>
      <c r="EW73">
        <v>86.572180000000003</v>
      </c>
      <c r="EX73">
        <v>18.728010000000001</v>
      </c>
      <c r="EY73">
        <v>-47.482779999999998</v>
      </c>
      <c r="EZ73">
        <v>83.246020000000001</v>
      </c>
      <c r="FA73">
        <v>19.471419999999998</v>
      </c>
      <c r="FB73">
        <v>-48.346640000000001</v>
      </c>
      <c r="FC73">
        <v>81.110100000000003</v>
      </c>
      <c r="FD73">
        <v>20.36149</v>
      </c>
      <c r="FE73">
        <v>-37.752279999999999</v>
      </c>
      <c r="FF73">
        <v>94.669619999999995</v>
      </c>
      <c r="FG73">
        <v>15.938929999999999</v>
      </c>
      <c r="FH73">
        <v>-36.602930000000001</v>
      </c>
      <c r="FI73">
        <v>92.312650000000005</v>
      </c>
      <c r="FJ73">
        <v>18.784500000000001</v>
      </c>
      <c r="FK73">
        <v>-35.857779999999998</v>
      </c>
      <c r="FL73">
        <v>88.968980000000002</v>
      </c>
      <c r="FM73">
        <v>20.967569999999998</v>
      </c>
      <c r="FN73">
        <v>-34.844940000000001</v>
      </c>
      <c r="FO73">
        <v>86.962739999999997</v>
      </c>
      <c r="FP73">
        <v>22.63785</v>
      </c>
      <c r="FQ73">
        <v>5.1169399999999996</v>
      </c>
      <c r="FR73">
        <v>149.56549999999999</v>
      </c>
      <c r="FS73">
        <v>5.7896400000000003</v>
      </c>
      <c r="FT73">
        <v>5.6905900000000003</v>
      </c>
      <c r="FU73">
        <v>157.53817000000001</v>
      </c>
      <c r="FV73">
        <v>10.52521</v>
      </c>
      <c r="FW73">
        <v>5.0732999999999997</v>
      </c>
      <c r="FX73">
        <v>173.37252000000001</v>
      </c>
      <c r="FY73">
        <v>18.559480000000001</v>
      </c>
      <c r="FZ73">
        <v>14.361879999999999</v>
      </c>
      <c r="GA73">
        <v>89.305899999999994</v>
      </c>
      <c r="GB73">
        <v>-4.0614999999999997</v>
      </c>
      <c r="GC73">
        <v>16.223379999999999</v>
      </c>
      <c r="GD73">
        <v>49.464530000000003</v>
      </c>
      <c r="GE73">
        <v>10.82368</v>
      </c>
      <c r="GF73">
        <v>14.209020000000001</v>
      </c>
      <c r="GG73">
        <v>13.797319999999999</v>
      </c>
      <c r="GH73">
        <v>-7.6038300000000003</v>
      </c>
      <c r="GI73">
        <v>15.174440000000001</v>
      </c>
      <c r="GJ73">
        <v>2.4531499999999999</v>
      </c>
      <c r="GK73">
        <v>8.3489900000000006</v>
      </c>
      <c r="GL73">
        <v>15.868499999999999</v>
      </c>
      <c r="GM73">
        <v>2.10005</v>
      </c>
      <c r="GN73">
        <v>14.53464</v>
      </c>
    </row>
    <row r="74" spans="1:196" x14ac:dyDescent="0.3">
      <c r="A74">
        <v>2.3999799999999998</v>
      </c>
      <c r="B74">
        <v>5.54854</v>
      </c>
      <c r="C74">
        <v>90.300399999999996</v>
      </c>
      <c r="D74">
        <v>-3.7425099999999998</v>
      </c>
      <c r="E74">
        <v>-3.2553100000000001</v>
      </c>
      <c r="F74">
        <v>88.217280000000002</v>
      </c>
      <c r="G74">
        <v>-2.4625300000000001</v>
      </c>
      <c r="H74">
        <v>-3.1196100000000002</v>
      </c>
      <c r="I74">
        <v>53.580620000000003</v>
      </c>
      <c r="J74">
        <v>22.289729999999999</v>
      </c>
      <c r="K74">
        <v>-10.385540000000001</v>
      </c>
      <c r="L74">
        <v>17.639389999999999</v>
      </c>
      <c r="M74">
        <v>5.8211399999999998</v>
      </c>
      <c r="N74">
        <v>-7.9499700000000004</v>
      </c>
      <c r="O74">
        <v>3.8904200000000002</v>
      </c>
      <c r="P74">
        <v>19.574159999999999</v>
      </c>
      <c r="Q74">
        <v>-6.7794299999999996</v>
      </c>
      <c r="R74">
        <v>2.5595400000000001</v>
      </c>
      <c r="S74">
        <v>25.551480000000002</v>
      </c>
      <c r="T74">
        <v>5.1730900000000002</v>
      </c>
      <c r="U74">
        <v>100.80947999999999</v>
      </c>
      <c r="V74">
        <v>-1.10144</v>
      </c>
      <c r="W74">
        <v>5.7157200000000001</v>
      </c>
      <c r="X74">
        <v>119.73156</v>
      </c>
      <c r="Y74">
        <v>2.4182399999999999</v>
      </c>
      <c r="Z74">
        <v>5.8772399999999996</v>
      </c>
      <c r="AA74">
        <v>133.02606</v>
      </c>
      <c r="AB74">
        <v>4.1967999999999996</v>
      </c>
      <c r="AC74">
        <v>9.5051900000000007</v>
      </c>
      <c r="AD74">
        <v>144.79732999999999</v>
      </c>
      <c r="AE74">
        <v>7.5530400000000002</v>
      </c>
      <c r="AF74">
        <v>22.415600000000001</v>
      </c>
      <c r="AG74">
        <v>144.68208000000001</v>
      </c>
      <c r="AH74">
        <v>-1.5282899999999999</v>
      </c>
      <c r="AI74">
        <v>46.77919</v>
      </c>
      <c r="AJ74">
        <v>128.03948</v>
      </c>
      <c r="AK74">
        <v>5.5397299999999996</v>
      </c>
      <c r="AL74">
        <v>51.23753</v>
      </c>
      <c r="AM74">
        <v>123.12730999999999</v>
      </c>
      <c r="AN74">
        <v>31.68638</v>
      </c>
      <c r="AO74">
        <v>51.19417</v>
      </c>
      <c r="AP74">
        <v>121.30781</v>
      </c>
      <c r="AQ74">
        <v>43.929189999999998</v>
      </c>
      <c r="AR74">
        <v>52.09158</v>
      </c>
      <c r="AS74">
        <v>119.42433</v>
      </c>
      <c r="AT74">
        <v>47.674819999999997</v>
      </c>
      <c r="AU74">
        <v>52.924469999999999</v>
      </c>
      <c r="AV74">
        <v>117.36188</v>
      </c>
      <c r="AW74">
        <v>50.238109999999999</v>
      </c>
      <c r="AX74">
        <v>53.392029999999998</v>
      </c>
      <c r="AY74">
        <v>116.25798</v>
      </c>
      <c r="AZ74">
        <v>52.200920000000004</v>
      </c>
      <c r="BA74">
        <v>53.875459999999997</v>
      </c>
      <c r="BB74">
        <v>121.71543</v>
      </c>
      <c r="BC74">
        <v>43.643380000000001</v>
      </c>
      <c r="BD74">
        <v>55.123339999999999</v>
      </c>
      <c r="BE74">
        <v>119.87987</v>
      </c>
      <c r="BF74">
        <v>47.718510000000002</v>
      </c>
      <c r="BG74">
        <v>55.968519999999998</v>
      </c>
      <c r="BH74">
        <v>117.75442</v>
      </c>
      <c r="BI74">
        <v>50.561419999999998</v>
      </c>
      <c r="BJ74">
        <v>56.872920000000001</v>
      </c>
      <c r="BK74">
        <v>116.82702999999999</v>
      </c>
      <c r="BL74">
        <v>52.930329999999998</v>
      </c>
      <c r="BM74">
        <v>57.50074</v>
      </c>
      <c r="BN74">
        <v>120.67241</v>
      </c>
      <c r="BO74">
        <v>40.865690000000001</v>
      </c>
      <c r="BP74">
        <v>59.159509999999997</v>
      </c>
      <c r="BQ74">
        <v>119.45366</v>
      </c>
      <c r="BR74">
        <v>43.783740000000002</v>
      </c>
      <c r="BS74">
        <v>60.365940000000002</v>
      </c>
      <c r="BT74">
        <v>117.90854</v>
      </c>
      <c r="BU74">
        <v>46.035679999999999</v>
      </c>
      <c r="BV74">
        <v>61.088230000000003</v>
      </c>
      <c r="BW74">
        <v>116.80857</v>
      </c>
      <c r="BX74">
        <v>47.697719999999997</v>
      </c>
      <c r="BY74">
        <v>55.977339999999998</v>
      </c>
      <c r="BZ74">
        <v>121.21073</v>
      </c>
      <c r="CA74">
        <v>42.514229999999998</v>
      </c>
      <c r="CB74">
        <v>57.455309999999997</v>
      </c>
      <c r="CC74">
        <v>119.43801000000001</v>
      </c>
      <c r="CD74">
        <v>46.295729999999999</v>
      </c>
      <c r="CE74">
        <v>58.428440000000002</v>
      </c>
      <c r="CF74">
        <v>117.34639</v>
      </c>
      <c r="CG74">
        <v>48.896740000000001</v>
      </c>
      <c r="CH74">
        <v>59.191229999999997</v>
      </c>
      <c r="CI74">
        <v>116.35097</v>
      </c>
      <c r="CJ74">
        <v>51.024630000000002</v>
      </c>
      <c r="CK74">
        <v>49.501019999999997</v>
      </c>
      <c r="CL74">
        <v>120.76922999999999</v>
      </c>
      <c r="CM74">
        <v>36.803220000000003</v>
      </c>
      <c r="CN74">
        <v>47.6524</v>
      </c>
      <c r="CO74">
        <v>119.39112</v>
      </c>
      <c r="CP74">
        <v>39.910899999999998</v>
      </c>
      <c r="CQ74">
        <v>46.710380000000001</v>
      </c>
      <c r="CR74">
        <v>117.15827</v>
      </c>
      <c r="CS74">
        <v>43.170990000000003</v>
      </c>
      <c r="CT74">
        <v>45.493490000000001</v>
      </c>
      <c r="CU74">
        <v>115.69113</v>
      </c>
      <c r="CV74">
        <v>45.222180000000002</v>
      </c>
      <c r="CW74">
        <v>2.0102500000000001</v>
      </c>
      <c r="CX74">
        <v>144.40845999999999</v>
      </c>
      <c r="CY74">
        <v>8.49559</v>
      </c>
      <c r="CZ74">
        <v>-12.6616</v>
      </c>
      <c r="DA74">
        <v>142.86165</v>
      </c>
      <c r="DB74">
        <v>2.88286</v>
      </c>
      <c r="DC74">
        <v>-27.24409</v>
      </c>
      <c r="DD74">
        <v>117.08206</v>
      </c>
      <c r="DE74">
        <v>-3.6960299999999999</v>
      </c>
      <c r="DF74">
        <v>-35.130560000000003</v>
      </c>
      <c r="DG74">
        <v>97.472110000000001</v>
      </c>
      <c r="DH74">
        <v>13.06466</v>
      </c>
      <c r="DI74">
        <v>-37.280999999999999</v>
      </c>
      <c r="DJ74">
        <v>89.286410000000004</v>
      </c>
      <c r="DK74">
        <v>22.09601</v>
      </c>
      <c r="DL74">
        <v>-38.04795</v>
      </c>
      <c r="DM74">
        <v>85.481449999999995</v>
      </c>
      <c r="DN74">
        <v>23.917660000000001</v>
      </c>
      <c r="DO74">
        <v>-38.375779999999999</v>
      </c>
      <c r="DP74">
        <v>82.210589999999996</v>
      </c>
      <c r="DQ74">
        <v>24.761379999999999</v>
      </c>
      <c r="DR74">
        <v>-38.71799</v>
      </c>
      <c r="DS74">
        <v>80.126369999999994</v>
      </c>
      <c r="DT74">
        <v>25.671749999999999</v>
      </c>
      <c r="DU74">
        <v>-39.646149999999999</v>
      </c>
      <c r="DV74">
        <v>88.980580000000003</v>
      </c>
      <c r="DW74">
        <v>20.77319</v>
      </c>
      <c r="DX74">
        <v>-40.811700000000002</v>
      </c>
      <c r="DY74">
        <v>84.928210000000007</v>
      </c>
      <c r="DZ74">
        <v>22.710920000000002</v>
      </c>
      <c r="EA74">
        <v>-41.189149999999998</v>
      </c>
      <c r="EB74">
        <v>81.449690000000004</v>
      </c>
      <c r="EC74">
        <v>23.746289999999998</v>
      </c>
      <c r="ED74">
        <v>-42.084580000000003</v>
      </c>
      <c r="EE74">
        <v>79.150859999999994</v>
      </c>
      <c r="EF74">
        <v>24.843250000000001</v>
      </c>
      <c r="EG74">
        <v>-41.460209999999996</v>
      </c>
      <c r="EH74">
        <v>88.647540000000006</v>
      </c>
      <c r="EI74">
        <v>16.466899999999999</v>
      </c>
      <c r="EJ74">
        <v>-42.98019</v>
      </c>
      <c r="EK74">
        <v>85.597250000000003</v>
      </c>
      <c r="EL74">
        <v>17.533629999999999</v>
      </c>
      <c r="EM74">
        <v>-43.795259999999999</v>
      </c>
      <c r="EN74">
        <v>82.793570000000003</v>
      </c>
      <c r="EO74">
        <v>18.156389999999998</v>
      </c>
      <c r="EP74">
        <v>-44.276249999999997</v>
      </c>
      <c r="EQ74">
        <v>80.804649999999995</v>
      </c>
      <c r="ER74">
        <v>18.710360000000001</v>
      </c>
      <c r="ES74">
        <v>-40.868119999999998</v>
      </c>
      <c r="ET74">
        <v>88.59881</v>
      </c>
      <c r="EU74">
        <v>18.697469999999999</v>
      </c>
      <c r="EV74">
        <v>-42.182600000000001</v>
      </c>
      <c r="EW74">
        <v>84.691479999999999</v>
      </c>
      <c r="EX74">
        <v>20.31879</v>
      </c>
      <c r="EY74">
        <v>-42.622619999999998</v>
      </c>
      <c r="EZ74">
        <v>81.336060000000003</v>
      </c>
      <c r="FA74">
        <v>21.115449999999999</v>
      </c>
      <c r="FB74">
        <v>-43.305880000000002</v>
      </c>
      <c r="FC74">
        <v>79.158929999999998</v>
      </c>
      <c r="FD74">
        <v>22.060890000000001</v>
      </c>
      <c r="FE74">
        <v>-33.811959999999999</v>
      </c>
      <c r="FF74">
        <v>93.306010000000001</v>
      </c>
      <c r="FG74">
        <v>17.022480000000002</v>
      </c>
      <c r="FH74">
        <v>-32.37518</v>
      </c>
      <c r="FI74">
        <v>91.049700000000001</v>
      </c>
      <c r="FJ74">
        <v>19.8186</v>
      </c>
      <c r="FK74">
        <v>-31.313849999999999</v>
      </c>
      <c r="FL74">
        <v>87.777829999999994</v>
      </c>
      <c r="FM74">
        <v>21.979520000000001</v>
      </c>
      <c r="FN74">
        <v>-30.094760000000001</v>
      </c>
      <c r="FO74">
        <v>85.852729999999994</v>
      </c>
      <c r="FP74">
        <v>23.606950000000001</v>
      </c>
      <c r="FQ74">
        <v>5.2660499999999999</v>
      </c>
      <c r="FR74">
        <v>149.46513999999999</v>
      </c>
      <c r="FS74">
        <v>6.1211099999999998</v>
      </c>
      <c r="FT74">
        <v>5.73055</v>
      </c>
      <c r="FU74">
        <v>157.45500000000001</v>
      </c>
      <c r="FV74">
        <v>10.839639999999999</v>
      </c>
      <c r="FW74">
        <v>4.9180099999999998</v>
      </c>
      <c r="FX74">
        <v>173.36281</v>
      </c>
      <c r="FY74">
        <v>18.709769999999999</v>
      </c>
      <c r="FZ74">
        <v>14.608129999999999</v>
      </c>
      <c r="GA74">
        <v>89.358710000000002</v>
      </c>
      <c r="GB74">
        <v>-4.4656700000000003</v>
      </c>
      <c r="GC74">
        <v>16.646599999999999</v>
      </c>
      <c r="GD74">
        <v>49.640949999999997</v>
      </c>
      <c r="GE74">
        <v>10.72358</v>
      </c>
      <c r="GF74">
        <v>13.85514</v>
      </c>
      <c r="GG74">
        <v>13.816700000000001</v>
      </c>
      <c r="GH74">
        <v>-7.2934000000000001</v>
      </c>
      <c r="GI74">
        <v>15.10609</v>
      </c>
      <c r="GJ74">
        <v>2.5779100000000001</v>
      </c>
      <c r="GK74">
        <v>8.7140799999999992</v>
      </c>
      <c r="GL74">
        <v>15.957509999999999</v>
      </c>
      <c r="GM74">
        <v>2.2615400000000001</v>
      </c>
      <c r="GN74">
        <v>14.88204</v>
      </c>
    </row>
    <row r="75" spans="1:196" x14ac:dyDescent="0.3">
      <c r="A75">
        <v>2.4333100000000001</v>
      </c>
      <c r="B75">
        <v>5.7914000000000003</v>
      </c>
      <c r="C75">
        <v>90.464089999999999</v>
      </c>
      <c r="D75">
        <v>-3.9228499999999999</v>
      </c>
      <c r="E75">
        <v>-2.9748299999999999</v>
      </c>
      <c r="F75">
        <v>88.334689999999995</v>
      </c>
      <c r="G75">
        <v>-2.47221</v>
      </c>
      <c r="H75">
        <v>-1.4592799999999999</v>
      </c>
      <c r="I75">
        <v>55.346699999999998</v>
      </c>
      <c r="J75">
        <v>24.395720000000001</v>
      </c>
      <c r="K75">
        <v>-8.1621000000000006</v>
      </c>
      <c r="L75">
        <v>19.025010000000002</v>
      </c>
      <c r="M75">
        <v>8.5342199999999995</v>
      </c>
      <c r="N75">
        <v>-5.2090500000000004</v>
      </c>
      <c r="O75">
        <v>4.78017</v>
      </c>
      <c r="P75">
        <v>21.66723</v>
      </c>
      <c r="Q75">
        <v>-3.87602</v>
      </c>
      <c r="R75">
        <v>3.23129</v>
      </c>
      <c r="S75">
        <v>27.557369999999999</v>
      </c>
      <c r="T75">
        <v>5.4194800000000001</v>
      </c>
      <c r="U75">
        <v>100.96298</v>
      </c>
      <c r="V75">
        <v>-1.2411000000000001</v>
      </c>
      <c r="W75">
        <v>5.9897299999999998</v>
      </c>
      <c r="X75">
        <v>119.83492</v>
      </c>
      <c r="Y75">
        <v>2.53417</v>
      </c>
      <c r="Z75">
        <v>6.1333799999999998</v>
      </c>
      <c r="AA75">
        <v>133.09871000000001</v>
      </c>
      <c r="AB75">
        <v>4.5302300000000004</v>
      </c>
      <c r="AC75">
        <v>9.6422799999999995</v>
      </c>
      <c r="AD75">
        <v>144.84326999999999</v>
      </c>
      <c r="AE75">
        <v>8.0998199999999994</v>
      </c>
      <c r="AF75">
        <v>22.698730000000001</v>
      </c>
      <c r="AG75">
        <v>144.91589999999999</v>
      </c>
      <c r="AH75">
        <v>-0.77071999999999996</v>
      </c>
      <c r="AI75">
        <v>45.438389999999998</v>
      </c>
      <c r="AJ75">
        <v>127.21879</v>
      </c>
      <c r="AK75">
        <v>8.7286699999999993</v>
      </c>
      <c r="AL75">
        <v>45.585659999999997</v>
      </c>
      <c r="AM75">
        <v>121.55001</v>
      </c>
      <c r="AN75">
        <v>35.100940000000001</v>
      </c>
      <c r="AO75">
        <v>43.565550000000002</v>
      </c>
      <c r="AP75">
        <v>119.4485</v>
      </c>
      <c r="AQ75">
        <v>47.130130000000001</v>
      </c>
      <c r="AR75">
        <v>43.806609999999999</v>
      </c>
      <c r="AS75">
        <v>117.44880999999999</v>
      </c>
      <c r="AT75">
        <v>50.91507</v>
      </c>
      <c r="AU75">
        <v>44.164290000000001</v>
      </c>
      <c r="AV75">
        <v>115.30003000000001</v>
      </c>
      <c r="AW75">
        <v>53.517510000000001</v>
      </c>
      <c r="AX75">
        <v>44.28443</v>
      </c>
      <c r="AY75">
        <v>114.13543</v>
      </c>
      <c r="AZ75">
        <v>55.497169999999997</v>
      </c>
      <c r="BA75">
        <v>46.269469999999998</v>
      </c>
      <c r="BB75">
        <v>119.77097000000001</v>
      </c>
      <c r="BC75">
        <v>47.278350000000003</v>
      </c>
      <c r="BD75">
        <v>46.806190000000001</v>
      </c>
      <c r="BE75">
        <v>117.79955</v>
      </c>
      <c r="BF75">
        <v>51.444710000000001</v>
      </c>
      <c r="BG75">
        <v>47.130189999999999</v>
      </c>
      <c r="BH75">
        <v>115.58089</v>
      </c>
      <c r="BI75">
        <v>54.323349999999998</v>
      </c>
      <c r="BJ75">
        <v>47.623080000000002</v>
      </c>
      <c r="BK75">
        <v>114.56829</v>
      </c>
      <c r="BL75">
        <v>56.777209999999997</v>
      </c>
      <c r="BM75">
        <v>50.253</v>
      </c>
      <c r="BN75">
        <v>118.66987</v>
      </c>
      <c r="BO75">
        <v>45.072629999999997</v>
      </c>
      <c r="BP75">
        <v>51.395560000000003</v>
      </c>
      <c r="BQ75">
        <v>117.32764</v>
      </c>
      <c r="BR75">
        <v>48.178249999999998</v>
      </c>
      <c r="BS75">
        <v>52.186410000000002</v>
      </c>
      <c r="BT75">
        <v>115.69027</v>
      </c>
      <c r="BU75">
        <v>50.546300000000002</v>
      </c>
      <c r="BV75">
        <v>52.605350000000001</v>
      </c>
      <c r="BW75">
        <v>114.5279</v>
      </c>
      <c r="BX75">
        <v>52.268920000000001</v>
      </c>
      <c r="BY75">
        <v>48.506480000000003</v>
      </c>
      <c r="BZ75">
        <v>119.2213</v>
      </c>
      <c r="CA75">
        <v>46.477550000000001</v>
      </c>
      <c r="CB75">
        <v>49.31832</v>
      </c>
      <c r="CC75">
        <v>117.31165</v>
      </c>
      <c r="CD75">
        <v>50.391719999999999</v>
      </c>
      <c r="CE75">
        <v>49.807639999999999</v>
      </c>
      <c r="CF75">
        <v>115.12806</v>
      </c>
      <c r="CG75">
        <v>53.052489999999999</v>
      </c>
      <c r="CH75">
        <v>50.196550000000002</v>
      </c>
      <c r="CI75">
        <v>114.05794</v>
      </c>
      <c r="CJ75">
        <v>55.244340000000001</v>
      </c>
      <c r="CK75">
        <v>42.99709</v>
      </c>
      <c r="CL75">
        <v>119.13403</v>
      </c>
      <c r="CM75">
        <v>39.814790000000002</v>
      </c>
      <c r="CN75">
        <v>40.64282</v>
      </c>
      <c r="CO75">
        <v>117.74778999999999</v>
      </c>
      <c r="CP75">
        <v>42.555230000000002</v>
      </c>
      <c r="CQ75">
        <v>39.133870000000002</v>
      </c>
      <c r="CR75">
        <v>115.47307000000001</v>
      </c>
      <c r="CS75">
        <v>45.563540000000003</v>
      </c>
      <c r="CT75">
        <v>37.56644</v>
      </c>
      <c r="CU75">
        <v>114.00093</v>
      </c>
      <c r="CV75">
        <v>47.357050000000001</v>
      </c>
      <c r="CW75">
        <v>2.1352699999999998</v>
      </c>
      <c r="CX75">
        <v>144.40276</v>
      </c>
      <c r="CY75">
        <v>8.9149499999999993</v>
      </c>
      <c r="CZ75">
        <v>-12.43497</v>
      </c>
      <c r="DA75">
        <v>142.85379</v>
      </c>
      <c r="DB75">
        <v>3.0440800000000001</v>
      </c>
      <c r="DC75">
        <v>-26.011240000000001</v>
      </c>
      <c r="DD75">
        <v>116.50042000000001</v>
      </c>
      <c r="DE75">
        <v>-3.4137200000000001</v>
      </c>
      <c r="DF75">
        <v>-32.266759999999998</v>
      </c>
      <c r="DG75">
        <v>96.589870000000005</v>
      </c>
      <c r="DH75">
        <v>13.677379999999999</v>
      </c>
      <c r="DI75">
        <v>-33.661360000000002</v>
      </c>
      <c r="DJ75">
        <v>88.34375</v>
      </c>
      <c r="DK75">
        <v>22.801639999999999</v>
      </c>
      <c r="DL75">
        <v>-34.167679999999997</v>
      </c>
      <c r="DM75">
        <v>84.512709999999998</v>
      </c>
      <c r="DN75">
        <v>24.65934</v>
      </c>
      <c r="DO75">
        <v>-34.299550000000004</v>
      </c>
      <c r="DP75">
        <v>81.233009999999993</v>
      </c>
      <c r="DQ75">
        <v>25.521930000000001</v>
      </c>
      <c r="DR75">
        <v>-34.502479999999998</v>
      </c>
      <c r="DS75">
        <v>79.138030000000001</v>
      </c>
      <c r="DT75">
        <v>26.449149999999999</v>
      </c>
      <c r="DU75">
        <v>-36.056829999999998</v>
      </c>
      <c r="DV75">
        <v>87.915189999999996</v>
      </c>
      <c r="DW75">
        <v>21.570630000000001</v>
      </c>
      <c r="DX75">
        <v>-36.944200000000002</v>
      </c>
      <c r="DY75">
        <v>83.817660000000004</v>
      </c>
      <c r="DZ75">
        <v>23.56005</v>
      </c>
      <c r="EA75">
        <v>-37.107950000000002</v>
      </c>
      <c r="EB75">
        <v>80.328869999999995</v>
      </c>
      <c r="EC75">
        <v>24.616489999999999</v>
      </c>
      <c r="ED75">
        <v>-37.845199999999998</v>
      </c>
      <c r="EE75">
        <v>77.992729999999995</v>
      </c>
      <c r="EF75">
        <v>25.751719999999999</v>
      </c>
      <c r="EG75">
        <v>-38.014240000000001</v>
      </c>
      <c r="EH75">
        <v>87.47484</v>
      </c>
      <c r="EI75">
        <v>17.33738</v>
      </c>
      <c r="EJ75">
        <v>-39.338450000000002</v>
      </c>
      <c r="EK75">
        <v>84.356970000000004</v>
      </c>
      <c r="EL75">
        <v>18.4678</v>
      </c>
      <c r="EM75">
        <v>-39.988320000000002</v>
      </c>
      <c r="EN75">
        <v>81.518720000000002</v>
      </c>
      <c r="EO75">
        <v>19.127179999999999</v>
      </c>
      <c r="EP75">
        <v>-40.348039999999997</v>
      </c>
      <c r="EQ75">
        <v>79.510570000000001</v>
      </c>
      <c r="ER75">
        <v>19.703340000000001</v>
      </c>
      <c r="ES75">
        <v>-37.336170000000003</v>
      </c>
      <c r="ET75">
        <v>87.464659999999995</v>
      </c>
      <c r="EU75">
        <v>19.543839999999999</v>
      </c>
      <c r="EV75">
        <v>-38.391440000000003</v>
      </c>
      <c r="EW75">
        <v>83.503299999999996</v>
      </c>
      <c r="EX75">
        <v>21.222449999999998</v>
      </c>
      <c r="EY75">
        <v>-38.632849999999998</v>
      </c>
      <c r="EZ75">
        <v>80.133369999999999</v>
      </c>
      <c r="FA75">
        <v>22.042480000000001</v>
      </c>
      <c r="FB75">
        <v>-39.170180000000002</v>
      </c>
      <c r="FC75">
        <v>77.928740000000005</v>
      </c>
      <c r="FD75">
        <v>23.017939999999999</v>
      </c>
      <c r="FE75">
        <v>-30.592479999999998</v>
      </c>
      <c r="FF75">
        <v>92.51061</v>
      </c>
      <c r="FG75">
        <v>17.59094</v>
      </c>
      <c r="FH75">
        <v>-28.939710000000002</v>
      </c>
      <c r="FI75">
        <v>90.339960000000005</v>
      </c>
      <c r="FJ75">
        <v>20.335049999999999</v>
      </c>
      <c r="FK75">
        <v>-27.635069999999999</v>
      </c>
      <c r="FL75">
        <v>87.133750000000006</v>
      </c>
      <c r="FM75">
        <v>22.460909999999998</v>
      </c>
      <c r="FN75">
        <v>-26.260490000000001</v>
      </c>
      <c r="FO75">
        <v>85.278329999999997</v>
      </c>
      <c r="FP75">
        <v>24.044779999999999</v>
      </c>
      <c r="FQ75">
        <v>5.40158</v>
      </c>
      <c r="FR75">
        <v>149.50742</v>
      </c>
      <c r="FS75">
        <v>6.6606100000000001</v>
      </c>
      <c r="FT75">
        <v>5.7301099999999998</v>
      </c>
      <c r="FU75">
        <v>157.48681999999999</v>
      </c>
      <c r="FV75">
        <v>11.408189999999999</v>
      </c>
      <c r="FW75">
        <v>4.6837099999999996</v>
      </c>
      <c r="FX75">
        <v>173.49492000000001</v>
      </c>
      <c r="FY75">
        <v>19.04383</v>
      </c>
      <c r="FZ75">
        <v>14.83892</v>
      </c>
      <c r="GA75">
        <v>89.568219999999997</v>
      </c>
      <c r="GB75">
        <v>-4.8316400000000002</v>
      </c>
      <c r="GC75">
        <v>17.04449</v>
      </c>
      <c r="GD75">
        <v>49.974049999999998</v>
      </c>
      <c r="GE75">
        <v>10.654030000000001</v>
      </c>
      <c r="GF75">
        <v>13.61215</v>
      </c>
      <c r="GG75">
        <v>13.95627</v>
      </c>
      <c r="GH75">
        <v>-6.8593700000000002</v>
      </c>
      <c r="GI75">
        <v>15.142469999999999</v>
      </c>
      <c r="GJ75">
        <v>2.7510699999999999</v>
      </c>
      <c r="GK75">
        <v>9.1473800000000001</v>
      </c>
      <c r="GL75">
        <v>16.141179999999999</v>
      </c>
      <c r="GM75">
        <v>2.4437199999999999</v>
      </c>
      <c r="GN75">
        <v>15.293670000000001</v>
      </c>
    </row>
    <row r="76" spans="1:196" x14ac:dyDescent="0.3">
      <c r="A76">
        <v>2.4666399999999999</v>
      </c>
      <c r="B76">
        <v>6.0854900000000001</v>
      </c>
      <c r="C76">
        <v>90.760360000000006</v>
      </c>
      <c r="D76">
        <v>-4.00617</v>
      </c>
      <c r="E76">
        <v>-2.6479699999999999</v>
      </c>
      <c r="F76">
        <v>88.594729999999998</v>
      </c>
      <c r="G76">
        <v>-2.4180199999999998</v>
      </c>
      <c r="H76">
        <v>0.16983000000000001</v>
      </c>
      <c r="I76">
        <v>57.120190000000001</v>
      </c>
      <c r="J76">
        <v>26.10923</v>
      </c>
      <c r="K76">
        <v>-5.1960899999999999</v>
      </c>
      <c r="L76">
        <v>20.087610000000002</v>
      </c>
      <c r="M76">
        <v>11.426769999999999</v>
      </c>
      <c r="N76">
        <v>-1.6290899999999999</v>
      </c>
      <c r="O76">
        <v>5.5364899999999997</v>
      </c>
      <c r="P76">
        <v>24.062159999999999</v>
      </c>
      <c r="Q76">
        <v>-0.15817999999999999</v>
      </c>
      <c r="R76">
        <v>3.8461799999999999</v>
      </c>
      <c r="S76">
        <v>29.88015</v>
      </c>
      <c r="T76">
        <v>5.7277899999999997</v>
      </c>
      <c r="U76">
        <v>101.24178000000001</v>
      </c>
      <c r="V76">
        <v>-1.2550300000000001</v>
      </c>
      <c r="W76">
        <v>6.3151799999999998</v>
      </c>
      <c r="X76">
        <v>120.05466</v>
      </c>
      <c r="Y76">
        <v>2.8018399999999999</v>
      </c>
      <c r="Z76">
        <v>6.4414899999999999</v>
      </c>
      <c r="AA76">
        <v>133.27940000000001</v>
      </c>
      <c r="AB76">
        <v>5.0431600000000003</v>
      </c>
      <c r="AC76">
        <v>9.8528500000000001</v>
      </c>
      <c r="AD76">
        <v>144.97134</v>
      </c>
      <c r="AE76">
        <v>8.8707200000000004</v>
      </c>
      <c r="AF76">
        <v>23.058720000000001</v>
      </c>
      <c r="AG76">
        <v>145.23081999999999</v>
      </c>
      <c r="AH76">
        <v>0.22778999999999999</v>
      </c>
      <c r="AI76">
        <v>44.184370000000001</v>
      </c>
      <c r="AJ76">
        <v>126.64552</v>
      </c>
      <c r="AK76">
        <v>11.577310000000001</v>
      </c>
      <c r="AL76">
        <v>40.545949999999998</v>
      </c>
      <c r="AM76">
        <v>120.60046</v>
      </c>
      <c r="AN76">
        <v>37.613300000000002</v>
      </c>
      <c r="AO76">
        <v>36.83381</v>
      </c>
      <c r="AP76">
        <v>118.39249</v>
      </c>
      <c r="AQ76">
        <v>49.212589999999999</v>
      </c>
      <c r="AR76">
        <v>36.49485</v>
      </c>
      <c r="AS76">
        <v>116.33261</v>
      </c>
      <c r="AT76">
        <v>52.957540000000002</v>
      </c>
      <c r="AU76">
        <v>36.429290000000002</v>
      </c>
      <c r="AV76">
        <v>114.13688</v>
      </c>
      <c r="AW76">
        <v>55.544499999999999</v>
      </c>
      <c r="AX76">
        <v>36.242660000000001</v>
      </c>
      <c r="AY76">
        <v>112.94105</v>
      </c>
      <c r="AZ76">
        <v>57.500250000000001</v>
      </c>
      <c r="BA76">
        <v>39.500039999999998</v>
      </c>
      <c r="BB76">
        <v>118.62788</v>
      </c>
      <c r="BC76">
        <v>49.735050000000001</v>
      </c>
      <c r="BD76">
        <v>39.402290000000001</v>
      </c>
      <c r="BE76">
        <v>116.58154999999999</v>
      </c>
      <c r="BF76">
        <v>53.898719999999997</v>
      </c>
      <c r="BG76">
        <v>39.263449999999999</v>
      </c>
      <c r="BH76">
        <v>114.31310999999999</v>
      </c>
      <c r="BI76">
        <v>56.753349999999998</v>
      </c>
      <c r="BJ76">
        <v>39.38523</v>
      </c>
      <c r="BK76">
        <v>113.25077</v>
      </c>
      <c r="BL76">
        <v>59.232529999999997</v>
      </c>
      <c r="BM76">
        <v>43.714829999999999</v>
      </c>
      <c r="BN76">
        <v>117.43389000000001</v>
      </c>
      <c r="BO76">
        <v>48.074890000000003</v>
      </c>
      <c r="BP76">
        <v>44.380809999999997</v>
      </c>
      <c r="BQ76">
        <v>116.01246999999999</v>
      </c>
      <c r="BR76">
        <v>51.282380000000003</v>
      </c>
      <c r="BS76">
        <v>44.79119</v>
      </c>
      <c r="BT76">
        <v>114.3176</v>
      </c>
      <c r="BU76">
        <v>53.705820000000003</v>
      </c>
      <c r="BV76">
        <v>44.935749999999999</v>
      </c>
      <c r="BW76">
        <v>113.11828</v>
      </c>
      <c r="BX76">
        <v>55.447879999999998</v>
      </c>
      <c r="BY76">
        <v>41.808819999999997</v>
      </c>
      <c r="BZ76">
        <v>118.01978</v>
      </c>
      <c r="CA76">
        <v>49.237699999999997</v>
      </c>
      <c r="CB76">
        <v>42.019880000000001</v>
      </c>
      <c r="CC76">
        <v>116.03014</v>
      </c>
      <c r="CD76">
        <v>53.190339999999999</v>
      </c>
      <c r="CE76">
        <v>42.075650000000003</v>
      </c>
      <c r="CF76">
        <v>113.79467</v>
      </c>
      <c r="CG76">
        <v>55.852429999999998</v>
      </c>
      <c r="CH76">
        <v>42.128749999999997</v>
      </c>
      <c r="CI76">
        <v>112.68182</v>
      </c>
      <c r="CJ76">
        <v>58.056829999999998</v>
      </c>
      <c r="CK76">
        <v>37.265749999999997</v>
      </c>
      <c r="CL76">
        <v>118.20005</v>
      </c>
      <c r="CM76">
        <v>41.883699999999997</v>
      </c>
      <c r="CN76">
        <v>34.518320000000003</v>
      </c>
      <c r="CO76">
        <v>116.84949</v>
      </c>
      <c r="CP76">
        <v>44.250520000000002</v>
      </c>
      <c r="CQ76">
        <v>32.54522</v>
      </c>
      <c r="CR76">
        <v>114.58065999999999</v>
      </c>
      <c r="CS76">
        <v>46.981920000000002</v>
      </c>
      <c r="CT76">
        <v>30.70431</v>
      </c>
      <c r="CU76">
        <v>113.13303000000001</v>
      </c>
      <c r="CV76">
        <v>48.516889999999997</v>
      </c>
      <c r="CW76">
        <v>2.33439</v>
      </c>
      <c r="CX76">
        <v>144.49621999999999</v>
      </c>
      <c r="CY76">
        <v>9.5494699999999995</v>
      </c>
      <c r="CZ76">
        <v>-12.12856</v>
      </c>
      <c r="DA76">
        <v>143.00675000000001</v>
      </c>
      <c r="DB76">
        <v>3.4043199999999998</v>
      </c>
      <c r="DC76">
        <v>-24.89367</v>
      </c>
      <c r="DD76">
        <v>116.30226</v>
      </c>
      <c r="DE76">
        <v>-3.2620800000000001</v>
      </c>
      <c r="DF76">
        <v>-30.036059999999999</v>
      </c>
      <c r="DG76">
        <v>96.109269999999995</v>
      </c>
      <c r="DH76">
        <v>13.868779999999999</v>
      </c>
      <c r="DI76">
        <v>-30.92774</v>
      </c>
      <c r="DJ76">
        <v>87.78389</v>
      </c>
      <c r="DK76">
        <v>22.98405</v>
      </c>
      <c r="DL76">
        <v>-31.250620000000001</v>
      </c>
      <c r="DM76">
        <v>83.929869999999994</v>
      </c>
      <c r="DN76">
        <v>24.835170000000002</v>
      </c>
      <c r="DO76">
        <v>-31.241040000000002</v>
      </c>
      <c r="DP76">
        <v>80.644469999999998</v>
      </c>
      <c r="DQ76">
        <v>25.68599</v>
      </c>
      <c r="DR76">
        <v>-31.345580000000002</v>
      </c>
      <c r="DS76">
        <v>78.540019999999998</v>
      </c>
      <c r="DT76">
        <v>26.608080000000001</v>
      </c>
      <c r="DU76">
        <v>-33.330770000000001</v>
      </c>
      <c r="DV76">
        <v>87.269859999999994</v>
      </c>
      <c r="DW76">
        <v>21.801469999999998</v>
      </c>
      <c r="DX76">
        <v>-34.02158</v>
      </c>
      <c r="DY76">
        <v>83.134730000000005</v>
      </c>
      <c r="DZ76">
        <v>23.791070000000001</v>
      </c>
      <c r="EA76">
        <v>-34.031910000000003</v>
      </c>
      <c r="EB76">
        <v>79.638490000000004</v>
      </c>
      <c r="EC76">
        <v>24.835450000000002</v>
      </c>
      <c r="ED76">
        <v>-34.656860000000002</v>
      </c>
      <c r="EE76">
        <v>77.272210000000001</v>
      </c>
      <c r="EF76">
        <v>25.97561</v>
      </c>
      <c r="EG76">
        <v>-35.35886</v>
      </c>
      <c r="EH76">
        <v>86.771289999999993</v>
      </c>
      <c r="EI76">
        <v>17.608139999999999</v>
      </c>
      <c r="EJ76">
        <v>-36.540959999999998</v>
      </c>
      <c r="EK76">
        <v>83.601759999999999</v>
      </c>
      <c r="EL76">
        <v>18.75234</v>
      </c>
      <c r="EM76">
        <v>-37.069749999999999</v>
      </c>
      <c r="EN76">
        <v>80.738709999999998</v>
      </c>
      <c r="EO76">
        <v>19.412739999999999</v>
      </c>
      <c r="EP76">
        <v>-37.341589999999997</v>
      </c>
      <c r="EQ76">
        <v>78.716390000000004</v>
      </c>
      <c r="ER76">
        <v>19.987500000000001</v>
      </c>
      <c r="ES76">
        <v>-34.634630000000001</v>
      </c>
      <c r="ET76">
        <v>86.778739999999999</v>
      </c>
      <c r="EU76">
        <v>19.799900000000001</v>
      </c>
      <c r="EV76">
        <v>-35.504829999999998</v>
      </c>
      <c r="EW76">
        <v>82.774479999999997</v>
      </c>
      <c r="EX76">
        <v>21.482849999999999</v>
      </c>
      <c r="EY76">
        <v>-35.60219</v>
      </c>
      <c r="EZ76">
        <v>79.394940000000005</v>
      </c>
      <c r="FA76">
        <v>22.293009999999999</v>
      </c>
      <c r="FB76">
        <v>-36.035699999999999</v>
      </c>
      <c r="FC76">
        <v>77.168170000000003</v>
      </c>
      <c r="FD76">
        <v>23.269839999999999</v>
      </c>
      <c r="FE76">
        <v>-28.12781</v>
      </c>
      <c r="FF76">
        <v>92.081940000000003</v>
      </c>
      <c r="FG76">
        <v>17.728660000000001</v>
      </c>
      <c r="FH76">
        <v>-26.337319999999998</v>
      </c>
      <c r="FI76">
        <v>89.965239999999994</v>
      </c>
      <c r="FJ76">
        <v>20.428149999999999</v>
      </c>
      <c r="FK76">
        <v>-24.868749999999999</v>
      </c>
      <c r="FL76">
        <v>86.80283</v>
      </c>
      <c r="FM76">
        <v>22.512280000000001</v>
      </c>
      <c r="FN76">
        <v>-23.392440000000001</v>
      </c>
      <c r="FO76">
        <v>84.994810000000001</v>
      </c>
      <c r="FP76">
        <v>24.058979999999998</v>
      </c>
      <c r="FQ76">
        <v>5.6230900000000004</v>
      </c>
      <c r="FR76">
        <v>149.64747</v>
      </c>
      <c r="FS76">
        <v>7.4382000000000001</v>
      </c>
      <c r="FT76">
        <v>5.8029599999999997</v>
      </c>
      <c r="FU76">
        <v>157.59569999999999</v>
      </c>
      <c r="FV76">
        <v>12.245649999999999</v>
      </c>
      <c r="FW76">
        <v>4.5610900000000001</v>
      </c>
      <c r="FX76">
        <v>173.74503000000001</v>
      </c>
      <c r="FY76">
        <v>19.54731</v>
      </c>
      <c r="FZ76">
        <v>15.11871</v>
      </c>
      <c r="GA76">
        <v>89.898430000000005</v>
      </c>
      <c r="GB76">
        <v>-5.0756800000000002</v>
      </c>
      <c r="GC76">
        <v>17.46163</v>
      </c>
      <c r="GD76">
        <v>50.416110000000003</v>
      </c>
      <c r="GE76">
        <v>10.673159999999999</v>
      </c>
      <c r="GF76">
        <v>13.528130000000001</v>
      </c>
      <c r="GG76">
        <v>14.1927</v>
      </c>
      <c r="GH76">
        <v>-6.3024699999999996</v>
      </c>
      <c r="GI76">
        <v>15.2608</v>
      </c>
      <c r="GJ76">
        <v>2.9502000000000002</v>
      </c>
      <c r="GK76">
        <v>9.6574399999999994</v>
      </c>
      <c r="GL76">
        <v>16.373000000000001</v>
      </c>
      <c r="GM76">
        <v>2.6246900000000002</v>
      </c>
      <c r="GN76">
        <v>15.78328</v>
      </c>
    </row>
    <row r="77" spans="1:196" x14ac:dyDescent="0.3">
      <c r="A77">
        <v>2.4999799999999999</v>
      </c>
      <c r="B77">
        <v>6.3333000000000004</v>
      </c>
      <c r="C77">
        <v>91.093540000000004</v>
      </c>
      <c r="D77">
        <v>-3.9620600000000001</v>
      </c>
      <c r="E77">
        <v>-2.3727100000000001</v>
      </c>
      <c r="F77">
        <v>88.894750000000002</v>
      </c>
      <c r="G77">
        <v>-2.2720500000000001</v>
      </c>
      <c r="H77">
        <v>1.4660500000000001</v>
      </c>
      <c r="I77">
        <v>58.6402</v>
      </c>
      <c r="J77">
        <v>27.43177</v>
      </c>
      <c r="K77">
        <v>-2.0623200000000002</v>
      </c>
      <c r="L77">
        <v>20.64348</v>
      </c>
      <c r="M77">
        <v>14.799289999999999</v>
      </c>
      <c r="N77">
        <v>2.1292300000000002</v>
      </c>
      <c r="O77">
        <v>5.9594399999999998</v>
      </c>
      <c r="P77">
        <v>27.084309999999999</v>
      </c>
      <c r="Q77">
        <v>3.7085900000000001</v>
      </c>
      <c r="R77">
        <v>4.1973399999999996</v>
      </c>
      <c r="S77">
        <v>32.852350000000001</v>
      </c>
      <c r="T77">
        <v>5.9879800000000003</v>
      </c>
      <c r="U77">
        <v>101.55361000000001</v>
      </c>
      <c r="V77">
        <v>-1.12927</v>
      </c>
      <c r="W77">
        <v>6.5538699999999999</v>
      </c>
      <c r="X77">
        <v>120.30249000000001</v>
      </c>
      <c r="Y77">
        <v>3.2166399999999999</v>
      </c>
      <c r="Z77">
        <v>6.6419800000000002</v>
      </c>
      <c r="AA77">
        <v>133.48045999999999</v>
      </c>
      <c r="AB77">
        <v>5.7199099999999996</v>
      </c>
      <c r="AC77">
        <v>9.9702300000000008</v>
      </c>
      <c r="AD77">
        <v>145.10222999999999</v>
      </c>
      <c r="AE77">
        <v>9.8243500000000008</v>
      </c>
      <c r="AF77">
        <v>23.294029999999999</v>
      </c>
      <c r="AG77">
        <v>145.56225000000001</v>
      </c>
      <c r="AH77">
        <v>1.3729</v>
      </c>
      <c r="AI77">
        <v>42.9953</v>
      </c>
      <c r="AJ77">
        <v>126.31609</v>
      </c>
      <c r="AK77">
        <v>14.09939</v>
      </c>
      <c r="AL77">
        <v>36.122799999999998</v>
      </c>
      <c r="AM77">
        <v>120.21274</v>
      </c>
      <c r="AN77">
        <v>39.460209999999996</v>
      </c>
      <c r="AO77">
        <v>30.998239999999999</v>
      </c>
      <c r="AP77">
        <v>118.03561000000001</v>
      </c>
      <c r="AQ77">
        <v>50.514519999999997</v>
      </c>
      <c r="AR77">
        <v>30.161370000000002</v>
      </c>
      <c r="AS77">
        <v>115.96278</v>
      </c>
      <c r="AT77">
        <v>54.173160000000003</v>
      </c>
      <c r="AU77">
        <v>29.730250000000002</v>
      </c>
      <c r="AV77">
        <v>113.75382</v>
      </c>
      <c r="AW77">
        <v>56.713340000000002</v>
      </c>
      <c r="AX77">
        <v>29.2805</v>
      </c>
      <c r="AY77">
        <v>112.55153</v>
      </c>
      <c r="AZ77">
        <v>58.621749999999999</v>
      </c>
      <c r="BA77">
        <v>33.588500000000003</v>
      </c>
      <c r="BB77">
        <v>118.19502</v>
      </c>
      <c r="BC77">
        <v>51.352559999999997</v>
      </c>
      <c r="BD77">
        <v>32.941499999999998</v>
      </c>
      <c r="BE77">
        <v>116.12658999999999</v>
      </c>
      <c r="BF77">
        <v>55.455750000000002</v>
      </c>
      <c r="BG77">
        <v>32.403840000000002</v>
      </c>
      <c r="BH77">
        <v>113.84529999999999</v>
      </c>
      <c r="BI77">
        <v>58.252290000000002</v>
      </c>
      <c r="BJ77">
        <v>32.201349999999998</v>
      </c>
      <c r="BK77">
        <v>112.76482</v>
      </c>
      <c r="BL77">
        <v>60.718319999999999</v>
      </c>
      <c r="BM77">
        <v>37.938139999999997</v>
      </c>
      <c r="BN77">
        <v>116.89678000000001</v>
      </c>
      <c r="BO77">
        <v>50.194400000000002</v>
      </c>
      <c r="BP77">
        <v>38.179560000000002</v>
      </c>
      <c r="BQ77">
        <v>115.43807</v>
      </c>
      <c r="BR77">
        <v>53.44491</v>
      </c>
      <c r="BS77">
        <v>38.253489999999999</v>
      </c>
      <c r="BT77">
        <v>113.71778999999999</v>
      </c>
      <c r="BU77">
        <v>55.88402</v>
      </c>
      <c r="BV77">
        <v>38.157829999999997</v>
      </c>
      <c r="BW77">
        <v>112.50431</v>
      </c>
      <c r="BX77">
        <v>57.619630000000001</v>
      </c>
      <c r="BY77">
        <v>35.923270000000002</v>
      </c>
      <c r="BZ77">
        <v>117.52727</v>
      </c>
      <c r="CA77">
        <v>51.127679999999998</v>
      </c>
      <c r="CB77">
        <v>35.609409999999997</v>
      </c>
      <c r="CC77">
        <v>115.50839000000001</v>
      </c>
      <c r="CD77">
        <v>55.058610000000002</v>
      </c>
      <c r="CE77">
        <v>35.288710000000002</v>
      </c>
      <c r="CF77">
        <v>113.25592</v>
      </c>
      <c r="CG77">
        <v>57.687440000000002</v>
      </c>
      <c r="CH77">
        <v>35.049469999999999</v>
      </c>
      <c r="CI77">
        <v>112.12851999999999</v>
      </c>
      <c r="CJ77">
        <v>59.872010000000003</v>
      </c>
      <c r="CK77">
        <v>32.295079999999999</v>
      </c>
      <c r="CL77">
        <v>117.87647</v>
      </c>
      <c r="CM77">
        <v>43.287550000000003</v>
      </c>
      <c r="CN77">
        <v>29.250620000000001</v>
      </c>
      <c r="CO77">
        <v>116.5868</v>
      </c>
      <c r="CP77">
        <v>45.298079999999999</v>
      </c>
      <c r="CQ77">
        <v>26.907080000000001</v>
      </c>
      <c r="CR77">
        <v>114.35588</v>
      </c>
      <c r="CS77">
        <v>47.754100000000001</v>
      </c>
      <c r="CT77">
        <v>24.858910000000002</v>
      </c>
      <c r="CU77">
        <v>112.94958</v>
      </c>
      <c r="CV77">
        <v>49.045630000000003</v>
      </c>
      <c r="CW77">
        <v>2.4443000000000001</v>
      </c>
      <c r="CX77">
        <v>144.59678</v>
      </c>
      <c r="CY77">
        <v>10.388870000000001</v>
      </c>
      <c r="CZ77">
        <v>-11.928179999999999</v>
      </c>
      <c r="DA77">
        <v>143.19621000000001</v>
      </c>
      <c r="DB77">
        <v>4.0147899999999996</v>
      </c>
      <c r="DC77">
        <v>-24.112639999999999</v>
      </c>
      <c r="DD77">
        <v>116.32906</v>
      </c>
      <c r="DE77">
        <v>-3.0713300000000001</v>
      </c>
      <c r="DF77">
        <v>-28.649719999999999</v>
      </c>
      <c r="DG77">
        <v>95.895150000000001</v>
      </c>
      <c r="DH77">
        <v>13.94449</v>
      </c>
      <c r="DI77">
        <v>-29.27947</v>
      </c>
      <c r="DJ77">
        <v>87.486270000000005</v>
      </c>
      <c r="DK77">
        <v>23.004809999999999</v>
      </c>
      <c r="DL77">
        <v>-29.49586</v>
      </c>
      <c r="DM77">
        <v>83.612520000000004</v>
      </c>
      <c r="DN77">
        <v>24.83006</v>
      </c>
      <c r="DO77">
        <v>-29.400099999999998</v>
      </c>
      <c r="DP77">
        <v>80.322429999999997</v>
      </c>
      <c r="DQ77">
        <v>25.657129999999999</v>
      </c>
      <c r="DR77">
        <v>-29.44707</v>
      </c>
      <c r="DS77">
        <v>78.209599999999995</v>
      </c>
      <c r="DT77">
        <v>26.56466</v>
      </c>
      <c r="DU77">
        <v>-31.67643</v>
      </c>
      <c r="DV77">
        <v>86.921490000000006</v>
      </c>
      <c r="DW77">
        <v>21.833110000000001</v>
      </c>
      <c r="DX77">
        <v>-32.252839999999999</v>
      </c>
      <c r="DY77">
        <v>82.756659999999997</v>
      </c>
      <c r="DZ77">
        <v>23.797029999999999</v>
      </c>
      <c r="EA77">
        <v>-32.1706</v>
      </c>
      <c r="EB77">
        <v>79.253950000000003</v>
      </c>
      <c r="EC77">
        <v>24.81625</v>
      </c>
      <c r="ED77">
        <v>-32.729999999999997</v>
      </c>
      <c r="EE77">
        <v>76.864999999999995</v>
      </c>
      <c r="EF77">
        <v>25.943100000000001</v>
      </c>
      <c r="EG77">
        <v>-33.717669999999998</v>
      </c>
      <c r="EH77">
        <v>86.402619999999999</v>
      </c>
      <c r="EI77">
        <v>17.648620000000001</v>
      </c>
      <c r="EJ77">
        <v>-34.814239999999998</v>
      </c>
      <c r="EK77">
        <v>83.196920000000006</v>
      </c>
      <c r="EL77">
        <v>18.777100000000001</v>
      </c>
      <c r="EM77">
        <v>-35.268270000000001</v>
      </c>
      <c r="EN77">
        <v>80.31711</v>
      </c>
      <c r="EO77">
        <v>19.420059999999999</v>
      </c>
      <c r="EP77">
        <v>-35.486669999999997</v>
      </c>
      <c r="EQ77">
        <v>78.284710000000004</v>
      </c>
      <c r="ER77">
        <v>19.98188</v>
      </c>
      <c r="ES77">
        <v>-32.980229999999999</v>
      </c>
      <c r="ET77">
        <v>86.412490000000005</v>
      </c>
      <c r="EU77">
        <v>19.83596</v>
      </c>
      <c r="EV77">
        <v>-33.741100000000003</v>
      </c>
      <c r="EW77">
        <v>82.376220000000004</v>
      </c>
      <c r="EX77">
        <v>21.495280000000001</v>
      </c>
      <c r="EY77">
        <v>-33.750190000000003</v>
      </c>
      <c r="EZ77">
        <v>78.989680000000007</v>
      </c>
      <c r="FA77">
        <v>22.281659999999999</v>
      </c>
      <c r="FB77">
        <v>-34.122669999999999</v>
      </c>
      <c r="FC77">
        <v>76.746070000000003</v>
      </c>
      <c r="FD77">
        <v>23.245039999999999</v>
      </c>
      <c r="FE77">
        <v>-26.618929999999999</v>
      </c>
      <c r="FF77">
        <v>91.889009999999999</v>
      </c>
      <c r="FG77">
        <v>17.763670000000001</v>
      </c>
      <c r="FH77">
        <v>-24.76013</v>
      </c>
      <c r="FI77">
        <v>89.79813</v>
      </c>
      <c r="FJ77">
        <v>20.436979999999998</v>
      </c>
      <c r="FK77">
        <v>-23.201219999999999</v>
      </c>
      <c r="FL77">
        <v>86.658289999999994</v>
      </c>
      <c r="FM77">
        <v>22.489380000000001</v>
      </c>
      <c r="FN77">
        <v>-21.671250000000001</v>
      </c>
      <c r="FO77">
        <v>84.876369999999994</v>
      </c>
      <c r="FP77">
        <v>24.01407</v>
      </c>
      <c r="FQ77">
        <v>5.7488900000000003</v>
      </c>
      <c r="FR77">
        <v>149.79615000000001</v>
      </c>
      <c r="FS77">
        <v>8.4255600000000008</v>
      </c>
      <c r="FT77">
        <v>5.7804399999999996</v>
      </c>
      <c r="FU77">
        <v>157.69539</v>
      </c>
      <c r="FV77">
        <v>13.3163</v>
      </c>
      <c r="FW77">
        <v>4.36313</v>
      </c>
      <c r="FX77">
        <v>173.98390000000001</v>
      </c>
      <c r="FY77">
        <v>20.26848</v>
      </c>
      <c r="FZ77">
        <v>15.353260000000001</v>
      </c>
      <c r="GA77">
        <v>90.261809999999997</v>
      </c>
      <c r="GB77">
        <v>-5.1598100000000002</v>
      </c>
      <c r="GC77">
        <v>17.814589999999999</v>
      </c>
      <c r="GD77">
        <v>50.843940000000003</v>
      </c>
      <c r="GE77">
        <v>10.73175</v>
      </c>
      <c r="GF77">
        <v>13.45941</v>
      </c>
      <c r="GG77">
        <v>14.48066</v>
      </c>
      <c r="GH77">
        <v>-5.83704</v>
      </c>
      <c r="GI77">
        <v>15.357860000000001</v>
      </c>
      <c r="GJ77">
        <v>3.1299000000000001</v>
      </c>
      <c r="GK77">
        <v>10.027100000000001</v>
      </c>
      <c r="GL77">
        <v>16.56569</v>
      </c>
      <c r="GM77">
        <v>2.75909</v>
      </c>
      <c r="GN77">
        <v>16.132210000000001</v>
      </c>
    </row>
    <row r="78" spans="1:196" x14ac:dyDescent="0.3">
      <c r="A78">
        <v>2.5333100000000002</v>
      </c>
      <c r="B78">
        <v>6.5804999999999998</v>
      </c>
      <c r="C78">
        <v>91.351709999999997</v>
      </c>
      <c r="D78">
        <v>-3.8087399999999998</v>
      </c>
      <c r="E78">
        <v>-2.09979</v>
      </c>
      <c r="F78">
        <v>89.117379999999997</v>
      </c>
      <c r="G78">
        <v>-2.0350799999999998</v>
      </c>
      <c r="H78">
        <v>2.5366499999999998</v>
      </c>
      <c r="I78">
        <v>59.549390000000002</v>
      </c>
      <c r="J78">
        <v>28.240780000000001</v>
      </c>
      <c r="K78">
        <v>0.86194000000000004</v>
      </c>
      <c r="L78">
        <v>20.556760000000001</v>
      </c>
      <c r="M78">
        <v>18.620480000000001</v>
      </c>
      <c r="N78">
        <v>5.6599599999999999</v>
      </c>
      <c r="O78">
        <v>6.0302800000000003</v>
      </c>
      <c r="P78">
        <v>30.87087</v>
      </c>
      <c r="Q78">
        <v>7.3505000000000003</v>
      </c>
      <c r="R78">
        <v>4.32606</v>
      </c>
      <c r="S78">
        <v>36.624780000000001</v>
      </c>
      <c r="T78">
        <v>6.2423700000000002</v>
      </c>
      <c r="U78">
        <v>101.78821000000001</v>
      </c>
      <c r="V78">
        <v>-0.88946000000000003</v>
      </c>
      <c r="W78">
        <v>6.7571500000000002</v>
      </c>
      <c r="X78">
        <v>120.4686</v>
      </c>
      <c r="Y78">
        <v>3.74797</v>
      </c>
      <c r="Z78">
        <v>6.7962699999999998</v>
      </c>
      <c r="AA78">
        <v>133.58976000000001</v>
      </c>
      <c r="AB78">
        <v>6.5348300000000004</v>
      </c>
      <c r="AC78">
        <v>10.06199</v>
      </c>
      <c r="AD78">
        <v>145.11793</v>
      </c>
      <c r="AE78">
        <v>10.94229</v>
      </c>
      <c r="AF78">
        <v>23.46416</v>
      </c>
      <c r="AG78">
        <v>145.80033</v>
      </c>
      <c r="AH78">
        <v>2.6309200000000001</v>
      </c>
      <c r="AI78">
        <v>42.045009999999998</v>
      </c>
      <c r="AJ78">
        <v>126.12323000000001</v>
      </c>
      <c r="AK78">
        <v>16.345199999999998</v>
      </c>
      <c r="AL78">
        <v>32.41075</v>
      </c>
      <c r="AM78">
        <v>120.24493</v>
      </c>
      <c r="AN78">
        <v>40.845820000000003</v>
      </c>
      <c r="AO78">
        <v>26.106000000000002</v>
      </c>
      <c r="AP78">
        <v>118.21519000000001</v>
      </c>
      <c r="AQ78">
        <v>51.301870000000001</v>
      </c>
      <c r="AR78">
        <v>24.84196</v>
      </c>
      <c r="AS78">
        <v>116.17157</v>
      </c>
      <c r="AT78">
        <v>54.852710000000002</v>
      </c>
      <c r="AU78">
        <v>24.095420000000001</v>
      </c>
      <c r="AV78">
        <v>113.97960999999999</v>
      </c>
      <c r="AW78">
        <v>57.33381</v>
      </c>
      <c r="AX78">
        <v>23.420100000000001</v>
      </c>
      <c r="AY78">
        <v>112.7929</v>
      </c>
      <c r="AZ78">
        <v>59.184609999999999</v>
      </c>
      <c r="BA78">
        <v>28.59713</v>
      </c>
      <c r="BB78">
        <v>118.31652</v>
      </c>
      <c r="BC78">
        <v>52.406939999999999</v>
      </c>
      <c r="BD78">
        <v>27.475359999999998</v>
      </c>
      <c r="BE78">
        <v>116.274</v>
      </c>
      <c r="BF78">
        <v>56.419780000000003</v>
      </c>
      <c r="BG78">
        <v>26.59432</v>
      </c>
      <c r="BH78">
        <v>114.01285</v>
      </c>
      <c r="BI78">
        <v>59.144660000000002</v>
      </c>
      <c r="BJ78">
        <v>26.109220000000001</v>
      </c>
      <c r="BK78">
        <v>112.94358</v>
      </c>
      <c r="BL78">
        <v>61.57593</v>
      </c>
      <c r="BM78">
        <v>33.012709999999998</v>
      </c>
      <c r="BN78">
        <v>116.91472</v>
      </c>
      <c r="BO78">
        <v>51.711419999999997</v>
      </c>
      <c r="BP78">
        <v>32.877859999999998</v>
      </c>
      <c r="BQ78">
        <v>115.45898</v>
      </c>
      <c r="BR78">
        <v>54.96942</v>
      </c>
      <c r="BS78">
        <v>32.655450000000002</v>
      </c>
      <c r="BT78">
        <v>113.74359</v>
      </c>
      <c r="BU78">
        <v>57.402949999999997</v>
      </c>
      <c r="BV78">
        <v>32.350029999999997</v>
      </c>
      <c r="BW78">
        <v>112.53703</v>
      </c>
      <c r="BX78">
        <v>59.119030000000002</v>
      </c>
      <c r="BY78">
        <v>30.926369999999999</v>
      </c>
      <c r="BZ78">
        <v>117.59417000000001</v>
      </c>
      <c r="CA78">
        <v>52.428199999999997</v>
      </c>
      <c r="CB78">
        <v>30.15504</v>
      </c>
      <c r="CC78">
        <v>115.59302</v>
      </c>
      <c r="CD78">
        <v>56.304670000000002</v>
      </c>
      <c r="CE78">
        <v>29.507960000000001</v>
      </c>
      <c r="CF78">
        <v>113.35523000000001</v>
      </c>
      <c r="CG78">
        <v>58.88552</v>
      </c>
      <c r="CH78">
        <v>29.014720000000001</v>
      </c>
      <c r="CI78">
        <v>112.23918999999999</v>
      </c>
      <c r="CJ78">
        <v>61.033029999999997</v>
      </c>
      <c r="CK78">
        <v>28.149339999999999</v>
      </c>
      <c r="CL78">
        <v>118.00781000000001</v>
      </c>
      <c r="CM78">
        <v>44.250770000000003</v>
      </c>
      <c r="CN78">
        <v>24.88157</v>
      </c>
      <c r="CO78">
        <v>116.79424</v>
      </c>
      <c r="CP78">
        <v>45.931010000000001</v>
      </c>
      <c r="CQ78">
        <v>22.241980000000002</v>
      </c>
      <c r="CR78">
        <v>114.62452</v>
      </c>
      <c r="CS78">
        <v>48.127859999999998</v>
      </c>
      <c r="CT78">
        <v>20.037410000000001</v>
      </c>
      <c r="CU78">
        <v>113.26940999999999</v>
      </c>
      <c r="CV78">
        <v>49.19755</v>
      </c>
      <c r="CW78">
        <v>2.5320999999999998</v>
      </c>
      <c r="CX78">
        <v>144.58578</v>
      </c>
      <c r="CY78">
        <v>11.42327</v>
      </c>
      <c r="CZ78">
        <v>-11.776590000000001</v>
      </c>
      <c r="DA78">
        <v>143.30933999999999</v>
      </c>
      <c r="DB78">
        <v>4.8818200000000003</v>
      </c>
      <c r="DC78">
        <v>-23.573170000000001</v>
      </c>
      <c r="DD78">
        <v>116.45269999999999</v>
      </c>
      <c r="DE78">
        <v>-2.86931</v>
      </c>
      <c r="DF78">
        <v>-27.929400000000001</v>
      </c>
      <c r="DG78">
        <v>95.773939999999996</v>
      </c>
      <c r="DH78">
        <v>13.89612</v>
      </c>
      <c r="DI78">
        <v>-28.497399999999999</v>
      </c>
      <c r="DJ78">
        <v>87.259</v>
      </c>
      <c r="DK78">
        <v>22.860959999999999</v>
      </c>
      <c r="DL78">
        <v>-28.671050000000001</v>
      </c>
      <c r="DM78">
        <v>83.362970000000004</v>
      </c>
      <c r="DN78">
        <v>24.642859999999999</v>
      </c>
      <c r="DO78">
        <v>-28.53463</v>
      </c>
      <c r="DP78">
        <v>80.065719999999999</v>
      </c>
      <c r="DQ78">
        <v>25.434930000000001</v>
      </c>
      <c r="DR78">
        <v>-28.557759999999998</v>
      </c>
      <c r="DS78">
        <v>77.942679999999996</v>
      </c>
      <c r="DT78">
        <v>26.31926</v>
      </c>
      <c r="DU78">
        <v>-30.879110000000001</v>
      </c>
      <c r="DV78">
        <v>86.673910000000006</v>
      </c>
      <c r="DW78">
        <v>21.668289999999999</v>
      </c>
      <c r="DX78">
        <v>-31.40954</v>
      </c>
      <c r="DY78">
        <v>82.480379999999997</v>
      </c>
      <c r="DZ78">
        <v>23.583469999999998</v>
      </c>
      <c r="EA78">
        <v>-31.284849999999999</v>
      </c>
      <c r="EB78">
        <v>78.968249999999998</v>
      </c>
      <c r="EC78">
        <v>24.565290000000001</v>
      </c>
      <c r="ED78">
        <v>-31.81785</v>
      </c>
      <c r="EE78">
        <v>76.559669999999997</v>
      </c>
      <c r="EF78">
        <v>25.662749999999999</v>
      </c>
      <c r="EG78">
        <v>-32.887430000000002</v>
      </c>
      <c r="EH78">
        <v>86.172470000000004</v>
      </c>
      <c r="EI78">
        <v>17.465789999999998</v>
      </c>
      <c r="EJ78">
        <v>-33.946199999999997</v>
      </c>
      <c r="EK78">
        <v>82.939809999999994</v>
      </c>
      <c r="EL78">
        <v>18.552710000000001</v>
      </c>
      <c r="EM78">
        <v>-34.364080000000001</v>
      </c>
      <c r="EN78">
        <v>80.047169999999994</v>
      </c>
      <c r="EO78">
        <v>19.161670000000001</v>
      </c>
      <c r="EP78">
        <v>-34.557630000000003</v>
      </c>
      <c r="EQ78">
        <v>78.005949999999999</v>
      </c>
      <c r="ER78">
        <v>19.700130000000001</v>
      </c>
      <c r="ES78">
        <v>-32.163519999999998</v>
      </c>
      <c r="ET78">
        <v>86.168710000000004</v>
      </c>
      <c r="EU78">
        <v>19.65767</v>
      </c>
      <c r="EV78">
        <v>-32.878329999999998</v>
      </c>
      <c r="EW78">
        <v>82.104479999999995</v>
      </c>
      <c r="EX78">
        <v>21.268509999999999</v>
      </c>
      <c r="EY78">
        <v>-32.845149999999997</v>
      </c>
      <c r="EZ78">
        <v>78.709779999999995</v>
      </c>
      <c r="FA78">
        <v>22.018180000000001</v>
      </c>
      <c r="FB78">
        <v>-33.192279999999997</v>
      </c>
      <c r="FC78">
        <v>76.450869999999995</v>
      </c>
      <c r="FD78">
        <v>22.954920000000001</v>
      </c>
      <c r="FE78">
        <v>-25.866440000000001</v>
      </c>
      <c r="FF78">
        <v>91.754909999999995</v>
      </c>
      <c r="FG78">
        <v>17.68439</v>
      </c>
      <c r="FH78">
        <v>-23.995069999999998</v>
      </c>
      <c r="FI78">
        <v>89.660960000000003</v>
      </c>
      <c r="FJ78">
        <v>20.346499999999999</v>
      </c>
      <c r="FK78">
        <v>-22.40521</v>
      </c>
      <c r="FL78">
        <v>86.520799999999994</v>
      </c>
      <c r="FM78">
        <v>22.37454</v>
      </c>
      <c r="FN78">
        <v>-20.859940000000002</v>
      </c>
      <c r="FO78">
        <v>84.743719999999996</v>
      </c>
      <c r="FP78">
        <v>23.889410000000002</v>
      </c>
      <c r="FQ78">
        <v>5.8445600000000004</v>
      </c>
      <c r="FR78">
        <v>149.83578</v>
      </c>
      <c r="FS78">
        <v>9.6139799999999997</v>
      </c>
      <c r="FT78">
        <v>5.7574300000000003</v>
      </c>
      <c r="FU78">
        <v>157.65912</v>
      </c>
      <c r="FV78">
        <v>14.624560000000001</v>
      </c>
      <c r="FW78">
        <v>4.1972199999999997</v>
      </c>
      <c r="FX78">
        <v>174.08348000000001</v>
      </c>
      <c r="FY78">
        <v>21.21726</v>
      </c>
      <c r="FZ78">
        <v>15.58792</v>
      </c>
      <c r="GA78">
        <v>90.552549999999997</v>
      </c>
      <c r="GB78">
        <v>-5.11782</v>
      </c>
      <c r="GC78">
        <v>18.167809999999999</v>
      </c>
      <c r="GD78">
        <v>51.117559999999997</v>
      </c>
      <c r="GE78">
        <v>10.71236</v>
      </c>
      <c r="GF78">
        <v>13.42666</v>
      </c>
      <c r="GG78">
        <v>14.742290000000001</v>
      </c>
      <c r="GH78">
        <v>-5.72363</v>
      </c>
      <c r="GI78">
        <v>15.485519999999999</v>
      </c>
      <c r="GJ78">
        <v>3.2019799999999998</v>
      </c>
      <c r="GK78">
        <v>9.9829600000000003</v>
      </c>
      <c r="GL78">
        <v>16.779499999999999</v>
      </c>
      <c r="GM78">
        <v>2.7550599999999998</v>
      </c>
      <c r="GN78">
        <v>16.065280000000001</v>
      </c>
    </row>
    <row r="79" spans="1:196" x14ac:dyDescent="0.3">
      <c r="A79">
        <v>2.56664</v>
      </c>
      <c r="B79">
        <v>6.8807900000000002</v>
      </c>
      <c r="C79">
        <v>91.427019999999999</v>
      </c>
      <c r="D79">
        <v>-3.5655899999999998</v>
      </c>
      <c r="E79">
        <v>-1.7774700000000001</v>
      </c>
      <c r="F79">
        <v>89.164460000000005</v>
      </c>
      <c r="G79">
        <v>-1.72146</v>
      </c>
      <c r="H79">
        <v>3.46821</v>
      </c>
      <c r="I79">
        <v>59.63935</v>
      </c>
      <c r="J79">
        <v>28.496770000000001</v>
      </c>
      <c r="K79">
        <v>3.43405</v>
      </c>
      <c r="L79">
        <v>19.862189999999998</v>
      </c>
      <c r="M79">
        <v>22.703939999999999</v>
      </c>
      <c r="N79">
        <v>8.68886</v>
      </c>
      <c r="O79">
        <v>6.0262399999999996</v>
      </c>
      <c r="P79">
        <v>35.55171</v>
      </c>
      <c r="Q79">
        <v>10.438829999999999</v>
      </c>
      <c r="R79">
        <v>4.6222500000000002</v>
      </c>
      <c r="S79">
        <v>41.368589999999998</v>
      </c>
      <c r="T79">
        <v>6.5495099999999997</v>
      </c>
      <c r="U79">
        <v>101.84596000000001</v>
      </c>
      <c r="V79">
        <v>-0.58350000000000002</v>
      </c>
      <c r="W79">
        <v>6.9935700000000001</v>
      </c>
      <c r="X79">
        <v>120.47057</v>
      </c>
      <c r="Y79">
        <v>4.2800700000000003</v>
      </c>
      <c r="Z79">
        <v>6.9798299999999998</v>
      </c>
      <c r="AA79">
        <v>133.53455</v>
      </c>
      <c r="AB79">
        <v>7.3239599999999996</v>
      </c>
      <c r="AC79">
        <v>10.1995</v>
      </c>
      <c r="AD79">
        <v>144.95701</v>
      </c>
      <c r="AE79">
        <v>12.03036</v>
      </c>
      <c r="AF79">
        <v>23.652429999999999</v>
      </c>
      <c r="AG79">
        <v>145.86024</v>
      </c>
      <c r="AH79">
        <v>3.82273</v>
      </c>
      <c r="AI79">
        <v>41.421950000000002</v>
      </c>
      <c r="AJ79">
        <v>125.94816</v>
      </c>
      <c r="AK79">
        <v>18.254339999999999</v>
      </c>
      <c r="AL79">
        <v>29.342829999999999</v>
      </c>
      <c r="AM79">
        <v>120.63812</v>
      </c>
      <c r="AN79">
        <v>41.782029999999999</v>
      </c>
      <c r="AO79">
        <v>22.017040000000001</v>
      </c>
      <c r="AP79">
        <v>118.90109</v>
      </c>
      <c r="AQ79">
        <v>51.606189999999998</v>
      </c>
      <c r="AR79">
        <v>20.36918</v>
      </c>
      <c r="AS79">
        <v>116.93720999999999</v>
      </c>
      <c r="AT79">
        <v>55.042819999999999</v>
      </c>
      <c r="AU79">
        <v>19.335280000000001</v>
      </c>
      <c r="AV79">
        <v>114.79812</v>
      </c>
      <c r="AW79">
        <v>57.466290000000001</v>
      </c>
      <c r="AX79">
        <v>18.457039999999999</v>
      </c>
      <c r="AY79">
        <v>113.6534</v>
      </c>
      <c r="AZ79">
        <v>59.25741</v>
      </c>
      <c r="BA79">
        <v>24.392420000000001</v>
      </c>
      <c r="BB79">
        <v>118.96074</v>
      </c>
      <c r="BC79">
        <v>52.944540000000003</v>
      </c>
      <c r="BD79">
        <v>22.841850000000001</v>
      </c>
      <c r="BE79">
        <v>117.00121</v>
      </c>
      <c r="BF79">
        <v>56.854669999999999</v>
      </c>
      <c r="BG79">
        <v>21.649059999999999</v>
      </c>
      <c r="BH79">
        <v>114.79947</v>
      </c>
      <c r="BI79">
        <v>59.508650000000003</v>
      </c>
      <c r="BJ79">
        <v>20.90727</v>
      </c>
      <c r="BK79">
        <v>113.77594999999999</v>
      </c>
      <c r="BL79">
        <v>61.894419999999997</v>
      </c>
      <c r="BM79">
        <v>28.819120000000002</v>
      </c>
      <c r="BN79">
        <v>117.44828</v>
      </c>
      <c r="BO79">
        <v>52.6937</v>
      </c>
      <c r="BP79">
        <v>28.337219999999999</v>
      </c>
      <c r="BQ79">
        <v>116.04203</v>
      </c>
      <c r="BR79">
        <v>55.940570000000001</v>
      </c>
      <c r="BS79">
        <v>27.840990000000001</v>
      </c>
      <c r="BT79">
        <v>114.36663</v>
      </c>
      <c r="BU79">
        <v>58.361490000000003</v>
      </c>
      <c r="BV79">
        <v>27.34327</v>
      </c>
      <c r="BW79">
        <v>113.19168000000001</v>
      </c>
      <c r="BX79">
        <v>60.054349999999999</v>
      </c>
      <c r="BY79">
        <v>26.690719999999999</v>
      </c>
      <c r="BZ79">
        <v>118.18547</v>
      </c>
      <c r="CA79">
        <v>53.198340000000002</v>
      </c>
      <c r="CB79">
        <v>25.502939999999999</v>
      </c>
      <c r="CC79">
        <v>116.25733</v>
      </c>
      <c r="CD79">
        <v>57.005969999999998</v>
      </c>
      <c r="CE79">
        <v>24.55734</v>
      </c>
      <c r="CF79">
        <v>114.07155</v>
      </c>
      <c r="CG79">
        <v>59.538829999999997</v>
      </c>
      <c r="CH79">
        <v>23.833549999999999</v>
      </c>
      <c r="CI79">
        <v>112.99747000000001</v>
      </c>
      <c r="CJ79">
        <v>61.641950000000001</v>
      </c>
      <c r="CK79">
        <v>24.721599999999999</v>
      </c>
      <c r="CL79">
        <v>118.54759</v>
      </c>
      <c r="CM79">
        <v>44.787350000000004</v>
      </c>
      <c r="CN79">
        <v>21.279330000000002</v>
      </c>
      <c r="CO79">
        <v>117.43315</v>
      </c>
      <c r="CP79">
        <v>46.159599999999998</v>
      </c>
      <c r="CQ79">
        <v>18.389479999999999</v>
      </c>
      <c r="CR79">
        <v>115.35574</v>
      </c>
      <c r="CS79">
        <v>48.117750000000001</v>
      </c>
      <c r="CT79">
        <v>16.060320000000001</v>
      </c>
      <c r="CU79">
        <v>114.0668</v>
      </c>
      <c r="CV79">
        <v>48.986289999999997</v>
      </c>
      <c r="CW79">
        <v>2.6675900000000001</v>
      </c>
      <c r="CX79">
        <v>144.40252000000001</v>
      </c>
      <c r="CY79">
        <v>12.45077</v>
      </c>
      <c r="CZ79">
        <v>-11.59773</v>
      </c>
      <c r="DA79">
        <v>143.26467</v>
      </c>
      <c r="DB79">
        <v>5.7901300000000004</v>
      </c>
      <c r="DC79">
        <v>-23.113790000000002</v>
      </c>
      <c r="DD79">
        <v>116.52766</v>
      </c>
      <c r="DE79">
        <v>-2.75569</v>
      </c>
      <c r="DF79">
        <v>-27.523890000000002</v>
      </c>
      <c r="DG79">
        <v>95.64331</v>
      </c>
      <c r="DH79">
        <v>13.738630000000001</v>
      </c>
      <c r="DI79">
        <v>-28.140509999999999</v>
      </c>
      <c r="DJ79">
        <v>87.031589999999994</v>
      </c>
      <c r="DK79">
        <v>22.607299999999999</v>
      </c>
      <c r="DL79">
        <v>-28.306809999999999</v>
      </c>
      <c r="DM79">
        <v>83.116050000000001</v>
      </c>
      <c r="DN79">
        <v>24.346620000000001</v>
      </c>
      <c r="DO79">
        <v>-28.155049999999999</v>
      </c>
      <c r="DP79">
        <v>79.811869999999999</v>
      </c>
      <c r="DQ79">
        <v>25.106380000000001</v>
      </c>
      <c r="DR79">
        <v>-28.173069999999999</v>
      </c>
      <c r="DS79">
        <v>77.679640000000006</v>
      </c>
      <c r="DT79">
        <v>25.968440000000001</v>
      </c>
      <c r="DU79">
        <v>-30.502210000000002</v>
      </c>
      <c r="DV79">
        <v>86.440870000000004</v>
      </c>
      <c r="DW79">
        <v>21.37818</v>
      </c>
      <c r="DX79">
        <v>-31.024640000000002</v>
      </c>
      <c r="DY79">
        <v>82.223749999999995</v>
      </c>
      <c r="DZ79">
        <v>23.243110000000001</v>
      </c>
      <c r="EA79">
        <v>-30.885380000000001</v>
      </c>
      <c r="EB79">
        <v>78.702659999999995</v>
      </c>
      <c r="EC79">
        <v>24.19023</v>
      </c>
      <c r="ED79">
        <v>-31.413740000000001</v>
      </c>
      <c r="EE79">
        <v>76.278819999999996</v>
      </c>
      <c r="EF79">
        <v>25.2559</v>
      </c>
      <c r="EG79">
        <v>-32.45279</v>
      </c>
      <c r="EH79">
        <v>85.967910000000003</v>
      </c>
      <c r="EI79">
        <v>17.145289999999999</v>
      </c>
      <c r="EJ79">
        <v>-33.500360000000001</v>
      </c>
      <c r="EK79">
        <v>82.716179999999994</v>
      </c>
      <c r="EL79">
        <v>18.185179999999999</v>
      </c>
      <c r="EM79">
        <v>-33.90363</v>
      </c>
      <c r="EN79">
        <v>79.814279999999997</v>
      </c>
      <c r="EO79">
        <v>18.75891</v>
      </c>
      <c r="EP79">
        <v>-34.088270000000001</v>
      </c>
      <c r="EQ79">
        <v>77.766159999999999</v>
      </c>
      <c r="ER79">
        <v>19.273790000000002</v>
      </c>
      <c r="ES79">
        <v>-31.756910000000001</v>
      </c>
      <c r="ET79">
        <v>85.946860000000001</v>
      </c>
      <c r="EU79">
        <v>19.346129999999999</v>
      </c>
      <c r="EV79">
        <v>-32.460819999999998</v>
      </c>
      <c r="EW79">
        <v>81.860799999999998</v>
      </c>
      <c r="EX79">
        <v>20.905719999999999</v>
      </c>
      <c r="EY79">
        <v>-32.411000000000001</v>
      </c>
      <c r="EZ79">
        <v>78.458839999999995</v>
      </c>
      <c r="FA79">
        <v>21.62077</v>
      </c>
      <c r="FB79">
        <v>-32.752609999999997</v>
      </c>
      <c r="FC79">
        <v>76.187749999999994</v>
      </c>
      <c r="FD79">
        <v>22.529669999999999</v>
      </c>
      <c r="FE79">
        <v>-25.478470000000002</v>
      </c>
      <c r="FF79">
        <v>91.600899999999996</v>
      </c>
      <c r="FG79">
        <v>17.511510000000001</v>
      </c>
      <c r="FH79">
        <v>-23.625129999999999</v>
      </c>
      <c r="FI79">
        <v>89.493650000000002</v>
      </c>
      <c r="FJ79">
        <v>20.175740000000001</v>
      </c>
      <c r="FK79">
        <v>-22.037089999999999</v>
      </c>
      <c r="FL79">
        <v>86.344740000000002</v>
      </c>
      <c r="FM79">
        <v>22.191590000000001</v>
      </c>
      <c r="FN79">
        <v>-20.497599999999998</v>
      </c>
      <c r="FO79">
        <v>84.563789999999997</v>
      </c>
      <c r="FP79">
        <v>23.707809999999998</v>
      </c>
      <c r="FQ79">
        <v>5.9829800000000004</v>
      </c>
      <c r="FR79">
        <v>149.69964999999999</v>
      </c>
      <c r="FS79">
        <v>10.79034</v>
      </c>
      <c r="FT79">
        <v>5.7996600000000003</v>
      </c>
      <c r="FU79">
        <v>157.43871999999999</v>
      </c>
      <c r="FV79">
        <v>15.92759</v>
      </c>
      <c r="FW79">
        <v>4.1393399999999998</v>
      </c>
      <c r="FX79">
        <v>173.98131000000001</v>
      </c>
      <c r="FY79">
        <v>22.192049999999998</v>
      </c>
      <c r="FZ79">
        <v>15.876810000000001</v>
      </c>
      <c r="GA79">
        <v>90.654160000000005</v>
      </c>
      <c r="GB79">
        <v>-4.9656799999999999</v>
      </c>
      <c r="GC79">
        <v>18.633990000000001</v>
      </c>
      <c r="GD79">
        <v>51.155290000000001</v>
      </c>
      <c r="GE79">
        <v>10.674200000000001</v>
      </c>
      <c r="GF79">
        <v>13.558160000000001</v>
      </c>
      <c r="GG79">
        <v>14.901630000000001</v>
      </c>
      <c r="GH79">
        <v>-5.9296499999999996</v>
      </c>
      <c r="GI79">
        <v>15.83595</v>
      </c>
      <c r="GJ79">
        <v>3.1435900000000001</v>
      </c>
      <c r="GK79">
        <v>9.5840399999999999</v>
      </c>
      <c r="GL79">
        <v>17.22279</v>
      </c>
      <c r="GM79">
        <v>2.6110600000000002</v>
      </c>
      <c r="GN79">
        <v>15.63894</v>
      </c>
    </row>
    <row r="80" spans="1:196" x14ac:dyDescent="0.3">
      <c r="A80">
        <v>2.5999699999999999</v>
      </c>
      <c r="B80">
        <v>7.2059899999999999</v>
      </c>
      <c r="C80">
        <v>91.250919999999994</v>
      </c>
      <c r="D80">
        <v>-3.2429999999999999</v>
      </c>
      <c r="E80">
        <v>-1.43997</v>
      </c>
      <c r="F80">
        <v>88.973159999999993</v>
      </c>
      <c r="G80">
        <v>-1.36026</v>
      </c>
      <c r="H80">
        <v>4.1571499999999997</v>
      </c>
      <c r="I80">
        <v>59.106439999999999</v>
      </c>
      <c r="J80">
        <v>28.45654</v>
      </c>
      <c r="K80">
        <v>5.4367200000000002</v>
      </c>
      <c r="L80">
        <v>18.969439999999999</v>
      </c>
      <c r="M80">
        <v>26.677790000000002</v>
      </c>
      <c r="N80">
        <v>10.96199</v>
      </c>
      <c r="O80">
        <v>6.1896599999999999</v>
      </c>
      <c r="P80">
        <v>40.47128</v>
      </c>
      <c r="Q80">
        <v>12.71184</v>
      </c>
      <c r="R80">
        <v>5.2346199999999996</v>
      </c>
      <c r="S80">
        <v>46.378529999999998</v>
      </c>
      <c r="T80">
        <v>6.8745099999999999</v>
      </c>
      <c r="U80">
        <v>101.6647</v>
      </c>
      <c r="V80">
        <v>-0.24293999999999999</v>
      </c>
      <c r="W80">
        <v>7.2683099999999996</v>
      </c>
      <c r="X80">
        <v>120.25802</v>
      </c>
      <c r="Y80">
        <v>4.7431200000000002</v>
      </c>
      <c r="Z80">
        <v>7.22567</v>
      </c>
      <c r="AA80">
        <v>133.27515</v>
      </c>
      <c r="AB80">
        <v>7.9812700000000003</v>
      </c>
      <c r="AC80">
        <v>10.4162</v>
      </c>
      <c r="AD80">
        <v>144.59555</v>
      </c>
      <c r="AE80">
        <v>12.94697</v>
      </c>
      <c r="AF80">
        <v>23.91722</v>
      </c>
      <c r="AG80">
        <v>145.67192</v>
      </c>
      <c r="AH80">
        <v>4.8397899999999998</v>
      </c>
      <c r="AI80">
        <v>41.197670000000002</v>
      </c>
      <c r="AJ80">
        <v>125.65286</v>
      </c>
      <c r="AK80">
        <v>19.710609999999999</v>
      </c>
      <c r="AL80">
        <v>27.09395</v>
      </c>
      <c r="AM80">
        <v>121.08777000000001</v>
      </c>
      <c r="AN80">
        <v>42.247219999999999</v>
      </c>
      <c r="AO80">
        <v>18.942740000000001</v>
      </c>
      <c r="AP80">
        <v>119.71268999999999</v>
      </c>
      <c r="AQ80">
        <v>51.459470000000003</v>
      </c>
      <c r="AR80">
        <v>16.970230000000001</v>
      </c>
      <c r="AS80">
        <v>117.85556</v>
      </c>
      <c r="AT80">
        <v>54.782559999999997</v>
      </c>
      <c r="AU80">
        <v>15.688829999999999</v>
      </c>
      <c r="AV80">
        <v>115.78919999999999</v>
      </c>
      <c r="AW80">
        <v>57.150269999999999</v>
      </c>
      <c r="AX80">
        <v>14.63856</v>
      </c>
      <c r="AY80">
        <v>114.70061</v>
      </c>
      <c r="AZ80">
        <v>58.882809999999999</v>
      </c>
      <c r="BA80">
        <v>21.200299999999999</v>
      </c>
      <c r="BB80">
        <v>119.74597</v>
      </c>
      <c r="BC80">
        <v>52.98901</v>
      </c>
      <c r="BD80">
        <v>19.285740000000001</v>
      </c>
      <c r="BE80">
        <v>117.90049999999999</v>
      </c>
      <c r="BF80">
        <v>56.791890000000002</v>
      </c>
      <c r="BG80">
        <v>17.825510000000001</v>
      </c>
      <c r="BH80">
        <v>115.77972</v>
      </c>
      <c r="BI80">
        <v>59.37724</v>
      </c>
      <c r="BJ80">
        <v>16.864999999999998</v>
      </c>
      <c r="BK80">
        <v>114.82114</v>
      </c>
      <c r="BL80">
        <v>61.711390000000002</v>
      </c>
      <c r="BM80">
        <v>25.595050000000001</v>
      </c>
      <c r="BN80">
        <v>118.13003</v>
      </c>
      <c r="BO80">
        <v>53.133859999999999</v>
      </c>
      <c r="BP80">
        <v>24.813220000000001</v>
      </c>
      <c r="BQ80">
        <v>116.80034999999999</v>
      </c>
      <c r="BR80">
        <v>56.354509999999998</v>
      </c>
      <c r="BS80">
        <v>24.07883</v>
      </c>
      <c r="BT80">
        <v>115.1854</v>
      </c>
      <c r="BU80">
        <v>58.755899999999997</v>
      </c>
      <c r="BV80">
        <v>23.415050000000001</v>
      </c>
      <c r="BW80">
        <v>114.05609</v>
      </c>
      <c r="BX80">
        <v>60.42266</v>
      </c>
      <c r="BY80">
        <v>23.45055</v>
      </c>
      <c r="BZ80">
        <v>118.92468</v>
      </c>
      <c r="CA80">
        <v>53.446680000000001</v>
      </c>
      <c r="CB80">
        <v>21.906649999999999</v>
      </c>
      <c r="CC80">
        <v>117.10039999999999</v>
      </c>
      <c r="CD80">
        <v>57.176969999999997</v>
      </c>
      <c r="CE80">
        <v>20.70308</v>
      </c>
      <c r="CF80">
        <v>114.9876</v>
      </c>
      <c r="CG80">
        <v>59.661850000000001</v>
      </c>
      <c r="CH80">
        <v>19.782620000000001</v>
      </c>
      <c r="CI80">
        <v>113.97241</v>
      </c>
      <c r="CJ80">
        <v>61.716790000000003</v>
      </c>
      <c r="CK80">
        <v>22.19164</v>
      </c>
      <c r="CL80">
        <v>119.16197</v>
      </c>
      <c r="CM80">
        <v>44.896120000000003</v>
      </c>
      <c r="CN80">
        <v>18.622129999999999</v>
      </c>
      <c r="CO80">
        <v>118.15264999999999</v>
      </c>
      <c r="CP80">
        <v>45.997970000000002</v>
      </c>
      <c r="CQ80">
        <v>15.53153</v>
      </c>
      <c r="CR80">
        <v>116.18019</v>
      </c>
      <c r="CS80">
        <v>47.746920000000003</v>
      </c>
      <c r="CT80">
        <v>13.10839</v>
      </c>
      <c r="CU80">
        <v>114.96142</v>
      </c>
      <c r="CV80">
        <v>48.442430000000002</v>
      </c>
      <c r="CW80">
        <v>2.8820100000000002</v>
      </c>
      <c r="CX80">
        <v>144.03236999999999</v>
      </c>
      <c r="CY80">
        <v>13.311109999999999</v>
      </c>
      <c r="CZ80">
        <v>-11.343640000000001</v>
      </c>
      <c r="DA80">
        <v>143.03570999999999</v>
      </c>
      <c r="DB80">
        <v>6.5438499999999999</v>
      </c>
      <c r="DC80">
        <v>-22.734909999999999</v>
      </c>
      <c r="DD80">
        <v>116.50736000000001</v>
      </c>
      <c r="DE80">
        <v>-2.7837399999999999</v>
      </c>
      <c r="DF80">
        <v>-27.509540000000001</v>
      </c>
      <c r="DG80">
        <v>95.499139999999997</v>
      </c>
      <c r="DH80">
        <v>13.44971</v>
      </c>
      <c r="DI80">
        <v>-28.318680000000001</v>
      </c>
      <c r="DJ80">
        <v>86.817869999999999</v>
      </c>
      <c r="DK80">
        <v>22.2347</v>
      </c>
      <c r="DL80">
        <v>-28.526</v>
      </c>
      <c r="DM80">
        <v>82.888829999999999</v>
      </c>
      <c r="DN80">
        <v>23.938829999999999</v>
      </c>
      <c r="DO80">
        <v>-28.394549999999999</v>
      </c>
      <c r="DP80">
        <v>79.578450000000004</v>
      </c>
      <c r="DQ80">
        <v>24.674990000000001</v>
      </c>
      <c r="DR80">
        <v>-28.433199999999999</v>
      </c>
      <c r="DS80">
        <v>77.439430000000002</v>
      </c>
      <c r="DT80">
        <v>25.519390000000001</v>
      </c>
      <c r="DU80">
        <v>-30.655819999999999</v>
      </c>
      <c r="DV80">
        <v>86.240849999999995</v>
      </c>
      <c r="DW80">
        <v>20.953240000000001</v>
      </c>
      <c r="DX80">
        <v>-31.222190000000001</v>
      </c>
      <c r="DY80">
        <v>82.009820000000005</v>
      </c>
      <c r="DZ80">
        <v>22.773309999999999</v>
      </c>
      <c r="EA80">
        <v>-31.10736</v>
      </c>
      <c r="EB80">
        <v>78.481049999999996</v>
      </c>
      <c r="EC80">
        <v>23.694790000000001</v>
      </c>
      <c r="ED80">
        <v>-31.660799999999998</v>
      </c>
      <c r="EE80">
        <v>76.049639999999997</v>
      </c>
      <c r="EF80">
        <v>24.730049999999999</v>
      </c>
      <c r="EG80">
        <v>-32.520789999999998</v>
      </c>
      <c r="EH80">
        <v>85.804900000000004</v>
      </c>
      <c r="EI80">
        <v>16.678000000000001</v>
      </c>
      <c r="EJ80">
        <v>-33.594029999999997</v>
      </c>
      <c r="EK80">
        <v>82.546679999999995</v>
      </c>
      <c r="EL80">
        <v>17.67032</v>
      </c>
      <c r="EM80">
        <v>-34.013120000000001</v>
      </c>
      <c r="EN80">
        <v>79.640960000000007</v>
      </c>
      <c r="EO80">
        <v>18.21246</v>
      </c>
      <c r="EP80">
        <v>-34.211190000000002</v>
      </c>
      <c r="EQ80">
        <v>77.589089999999999</v>
      </c>
      <c r="ER80">
        <v>18.707049999999999</v>
      </c>
      <c r="ES80">
        <v>-31.86975</v>
      </c>
      <c r="ET80">
        <v>85.765129999999999</v>
      </c>
      <c r="EU80">
        <v>18.89226</v>
      </c>
      <c r="EV80">
        <v>-32.611170000000001</v>
      </c>
      <c r="EW80">
        <v>81.667900000000003</v>
      </c>
      <c r="EX80">
        <v>20.404440000000001</v>
      </c>
      <c r="EY80">
        <v>-32.580880000000001</v>
      </c>
      <c r="EZ80">
        <v>78.260249999999999</v>
      </c>
      <c r="FA80">
        <v>21.093050000000002</v>
      </c>
      <c r="FB80">
        <v>-32.944200000000002</v>
      </c>
      <c r="FC80">
        <v>75.98254</v>
      </c>
      <c r="FD80">
        <v>21.976590000000002</v>
      </c>
      <c r="FE80">
        <v>-25.547059999999998</v>
      </c>
      <c r="FF80">
        <v>91.423379999999995</v>
      </c>
      <c r="FG80">
        <v>17.23076</v>
      </c>
      <c r="FH80">
        <v>-23.751270000000002</v>
      </c>
      <c r="FI80">
        <v>89.291889999999995</v>
      </c>
      <c r="FJ80">
        <v>19.915050000000001</v>
      </c>
      <c r="FK80">
        <v>-22.209099999999999</v>
      </c>
      <c r="FL80">
        <v>86.124390000000005</v>
      </c>
      <c r="FM80">
        <v>21.937370000000001</v>
      </c>
      <c r="FN80">
        <v>-20.703320000000001</v>
      </c>
      <c r="FO80">
        <v>84.328869999999995</v>
      </c>
      <c r="FP80">
        <v>23.47016</v>
      </c>
      <c r="FQ80">
        <v>6.2065299999999999</v>
      </c>
      <c r="FR80">
        <v>149.36338000000001</v>
      </c>
      <c r="FS80">
        <v>11.78261</v>
      </c>
      <c r="FT80">
        <v>5.9523099999999998</v>
      </c>
      <c r="FU80">
        <v>157.03818000000001</v>
      </c>
      <c r="FV80">
        <v>17.012429999999998</v>
      </c>
      <c r="FW80">
        <v>4.2106500000000002</v>
      </c>
      <c r="FX80">
        <v>173.68812</v>
      </c>
      <c r="FY80">
        <v>22.962530000000001</v>
      </c>
      <c r="FZ80">
        <v>16.196159999999999</v>
      </c>
      <c r="GA80">
        <v>90.49306</v>
      </c>
      <c r="GB80">
        <v>-4.6881300000000001</v>
      </c>
      <c r="GC80">
        <v>19.184609999999999</v>
      </c>
      <c r="GD80">
        <v>50.92868</v>
      </c>
      <c r="GE80">
        <v>10.74227</v>
      </c>
      <c r="GF80">
        <v>13.83554</v>
      </c>
      <c r="GG80">
        <v>14.96439</v>
      </c>
      <c r="GH80">
        <v>-6.3965100000000001</v>
      </c>
      <c r="GI80">
        <v>16.291519999999998</v>
      </c>
      <c r="GJ80">
        <v>2.9597600000000002</v>
      </c>
      <c r="GK80">
        <v>8.8996300000000002</v>
      </c>
      <c r="GL80">
        <v>17.745740000000001</v>
      </c>
      <c r="GM80">
        <v>2.3308200000000001</v>
      </c>
      <c r="GN80">
        <v>14.92942</v>
      </c>
    </row>
    <row r="81" spans="1:196" x14ac:dyDescent="0.3">
      <c r="A81">
        <v>2.6333099999999998</v>
      </c>
      <c r="B81">
        <v>7.4946299999999999</v>
      </c>
      <c r="C81">
        <v>90.821389999999994</v>
      </c>
      <c r="D81">
        <v>-2.9092099999999999</v>
      </c>
      <c r="E81">
        <v>-1.14951</v>
      </c>
      <c r="F81">
        <v>88.543729999999996</v>
      </c>
      <c r="G81">
        <v>-1.018</v>
      </c>
      <c r="H81">
        <v>4.5757199999999996</v>
      </c>
      <c r="I81">
        <v>58.145719999999997</v>
      </c>
      <c r="J81">
        <v>28.232189999999999</v>
      </c>
      <c r="K81">
        <v>6.6768799999999997</v>
      </c>
      <c r="L81">
        <v>18.042449999999999</v>
      </c>
      <c r="M81">
        <v>29.991009999999999</v>
      </c>
      <c r="N81">
        <v>12.34186</v>
      </c>
      <c r="O81">
        <v>6.4477700000000002</v>
      </c>
      <c r="P81">
        <v>44.741709999999998</v>
      </c>
      <c r="Q81">
        <v>14.069610000000001</v>
      </c>
      <c r="R81">
        <v>5.97506</v>
      </c>
      <c r="S81">
        <v>50.7134</v>
      </c>
      <c r="T81">
        <v>7.1599399999999997</v>
      </c>
      <c r="U81">
        <v>101.24113</v>
      </c>
      <c r="V81">
        <v>6.9720000000000004E-2</v>
      </c>
      <c r="W81">
        <v>7.5159799999999999</v>
      </c>
      <c r="X81">
        <v>119.82762</v>
      </c>
      <c r="Y81">
        <v>5.0839999999999996</v>
      </c>
      <c r="Z81">
        <v>7.4525600000000001</v>
      </c>
      <c r="AA81">
        <v>132.80859000000001</v>
      </c>
      <c r="AB81">
        <v>8.4638600000000004</v>
      </c>
      <c r="AC81">
        <v>10.60956</v>
      </c>
      <c r="AD81">
        <v>144.03108</v>
      </c>
      <c r="AE81">
        <v>13.667540000000001</v>
      </c>
      <c r="AF81">
        <v>24.16291</v>
      </c>
      <c r="AG81">
        <v>145.26327000000001</v>
      </c>
      <c r="AH81">
        <v>5.6706099999999999</v>
      </c>
      <c r="AI81">
        <v>41.20505</v>
      </c>
      <c r="AJ81">
        <v>125.15567</v>
      </c>
      <c r="AK81">
        <v>20.696179999999998</v>
      </c>
      <c r="AL81">
        <v>25.435960000000001</v>
      </c>
      <c r="AM81">
        <v>121.32865</v>
      </c>
      <c r="AN81">
        <v>42.244799999999998</v>
      </c>
      <c r="AO81">
        <v>16.621949999999998</v>
      </c>
      <c r="AP81">
        <v>120.30688000000001</v>
      </c>
      <c r="AQ81">
        <v>50.874290000000002</v>
      </c>
      <c r="AR81">
        <v>14.37632</v>
      </c>
      <c r="AS81">
        <v>118.55674999999999</v>
      </c>
      <c r="AT81">
        <v>54.080030000000001</v>
      </c>
      <c r="AU81">
        <v>12.88287</v>
      </c>
      <c r="AV81">
        <v>116.56425</v>
      </c>
      <c r="AW81">
        <v>56.38599</v>
      </c>
      <c r="AX81">
        <v>11.68749</v>
      </c>
      <c r="AY81">
        <v>115.53197</v>
      </c>
      <c r="AZ81">
        <v>58.05789</v>
      </c>
      <c r="BA81">
        <v>18.765409999999999</v>
      </c>
      <c r="BB81">
        <v>120.3203</v>
      </c>
      <c r="BC81">
        <v>52.560270000000003</v>
      </c>
      <c r="BD81">
        <v>16.543790000000001</v>
      </c>
      <c r="BE81">
        <v>118.58971</v>
      </c>
      <c r="BF81">
        <v>56.248449999999998</v>
      </c>
      <c r="BG81">
        <v>14.8553</v>
      </c>
      <c r="BH81">
        <v>116.55083999999999</v>
      </c>
      <c r="BI81">
        <v>58.759630000000001</v>
      </c>
      <c r="BJ81">
        <v>13.70973</v>
      </c>
      <c r="BK81">
        <v>115.65805</v>
      </c>
      <c r="BL81">
        <v>61.03566</v>
      </c>
      <c r="BM81">
        <v>23.100439999999999</v>
      </c>
      <c r="BN81">
        <v>118.61235000000001</v>
      </c>
      <c r="BO81">
        <v>53.046700000000001</v>
      </c>
      <c r="BP81">
        <v>22.061579999999999</v>
      </c>
      <c r="BQ81">
        <v>117.36163000000001</v>
      </c>
      <c r="BR81">
        <v>56.22607</v>
      </c>
      <c r="BS81">
        <v>21.12161</v>
      </c>
      <c r="BT81">
        <v>115.80911</v>
      </c>
      <c r="BU81">
        <v>58.596769999999999</v>
      </c>
      <c r="BV81">
        <v>20.315390000000001</v>
      </c>
      <c r="BW81">
        <v>114.72647000000001</v>
      </c>
      <c r="BX81">
        <v>60.231369999999998</v>
      </c>
      <c r="BY81">
        <v>20.957999999999998</v>
      </c>
      <c r="BZ81">
        <v>119.4592</v>
      </c>
      <c r="CA81">
        <v>53.191699999999997</v>
      </c>
      <c r="CB81">
        <v>19.111640000000001</v>
      </c>
      <c r="CC81">
        <v>117.74037</v>
      </c>
      <c r="CD81">
        <v>56.833570000000002</v>
      </c>
      <c r="CE81">
        <v>17.686419999999998</v>
      </c>
      <c r="CF81">
        <v>115.70199</v>
      </c>
      <c r="CG81">
        <v>59.262740000000001</v>
      </c>
      <c r="CH81">
        <v>16.599299999999999</v>
      </c>
      <c r="CI81">
        <v>114.74641</v>
      </c>
      <c r="CJ81">
        <v>61.264150000000001</v>
      </c>
      <c r="CK81">
        <v>20.314969999999999</v>
      </c>
      <c r="CL81">
        <v>119.56065</v>
      </c>
      <c r="CM81">
        <v>44.570239999999998</v>
      </c>
      <c r="CN81">
        <v>16.653960000000001</v>
      </c>
      <c r="CO81">
        <v>118.65029</v>
      </c>
      <c r="CP81">
        <v>45.431939999999997</v>
      </c>
      <c r="CQ81">
        <v>13.402430000000001</v>
      </c>
      <c r="CR81">
        <v>116.77914</v>
      </c>
      <c r="CS81">
        <v>46.99</v>
      </c>
      <c r="CT81">
        <v>10.90863</v>
      </c>
      <c r="CU81">
        <v>115.62676999999999</v>
      </c>
      <c r="CV81">
        <v>47.531950000000002</v>
      </c>
      <c r="CW81">
        <v>3.0732200000000001</v>
      </c>
      <c r="CX81">
        <v>143.46115</v>
      </c>
      <c r="CY81">
        <v>13.97175</v>
      </c>
      <c r="CZ81">
        <v>-11.10802</v>
      </c>
      <c r="DA81">
        <v>142.59546</v>
      </c>
      <c r="DB81">
        <v>7.0941400000000003</v>
      </c>
      <c r="DC81">
        <v>-22.464030000000001</v>
      </c>
      <c r="DD81">
        <v>116.32974</v>
      </c>
      <c r="DE81">
        <v>-2.98909</v>
      </c>
      <c r="DF81">
        <v>-27.85378</v>
      </c>
      <c r="DG81">
        <v>95.26155</v>
      </c>
      <c r="DH81">
        <v>12.97179</v>
      </c>
      <c r="DI81">
        <v>-28.973289999999999</v>
      </c>
      <c r="DJ81">
        <v>86.532030000000006</v>
      </c>
      <c r="DK81">
        <v>21.674510000000001</v>
      </c>
      <c r="DL81">
        <v>-29.260190000000001</v>
      </c>
      <c r="DM81">
        <v>82.594210000000004</v>
      </c>
      <c r="DN81">
        <v>23.346520000000002</v>
      </c>
      <c r="DO81">
        <v>-29.177150000000001</v>
      </c>
      <c r="DP81">
        <v>79.278180000000006</v>
      </c>
      <c r="DQ81">
        <v>24.06409</v>
      </c>
      <c r="DR81">
        <v>-29.256920000000001</v>
      </c>
      <c r="DS81">
        <v>77.134259999999998</v>
      </c>
      <c r="DT81">
        <v>24.89301</v>
      </c>
      <c r="DU81">
        <v>-31.280100000000001</v>
      </c>
      <c r="DV81">
        <v>85.983789999999999</v>
      </c>
      <c r="DW81">
        <v>20.327159999999999</v>
      </c>
      <c r="DX81">
        <v>-31.931640000000002</v>
      </c>
      <c r="DY81">
        <v>81.746430000000004</v>
      </c>
      <c r="DZ81">
        <v>22.103459999999998</v>
      </c>
      <c r="EA81">
        <v>-31.872070000000001</v>
      </c>
      <c r="EB81">
        <v>78.210989999999995</v>
      </c>
      <c r="EC81">
        <v>23.0044</v>
      </c>
      <c r="ED81">
        <v>-32.474069999999998</v>
      </c>
      <c r="EE81">
        <v>75.778019999999998</v>
      </c>
      <c r="EF81">
        <v>24.008410000000001</v>
      </c>
      <c r="EG81">
        <v>-33.0334</v>
      </c>
      <c r="EH81">
        <v>85.59151</v>
      </c>
      <c r="EI81">
        <v>16.00075</v>
      </c>
      <c r="EJ81">
        <v>-34.160989999999998</v>
      </c>
      <c r="EK81">
        <v>82.33663</v>
      </c>
      <c r="EL81">
        <v>16.942460000000001</v>
      </c>
      <c r="EM81">
        <v>-34.619579999999999</v>
      </c>
      <c r="EN81">
        <v>79.431330000000003</v>
      </c>
      <c r="EO81">
        <v>17.45401</v>
      </c>
      <c r="EP81">
        <v>-34.848559999999999</v>
      </c>
      <c r="EQ81">
        <v>77.37818</v>
      </c>
      <c r="ER81">
        <v>17.929580000000001</v>
      </c>
      <c r="ES81">
        <v>-32.442369999999997</v>
      </c>
      <c r="ET81">
        <v>85.53192</v>
      </c>
      <c r="EU81">
        <v>18.23133</v>
      </c>
      <c r="EV81">
        <v>-33.25947</v>
      </c>
      <c r="EW81">
        <v>81.431839999999994</v>
      </c>
      <c r="EX81">
        <v>19.696059999999999</v>
      </c>
      <c r="EY81">
        <v>-33.27711</v>
      </c>
      <c r="EZ81">
        <v>78.019750000000002</v>
      </c>
      <c r="FA81">
        <v>20.362739999999999</v>
      </c>
      <c r="FB81">
        <v>-33.683660000000003</v>
      </c>
      <c r="FC81">
        <v>75.739750000000001</v>
      </c>
      <c r="FD81">
        <v>21.22119</v>
      </c>
      <c r="FE81">
        <v>-26.028729999999999</v>
      </c>
      <c r="FF81">
        <v>91.144679999999994</v>
      </c>
      <c r="FG81">
        <v>16.777049999999999</v>
      </c>
      <c r="FH81">
        <v>-24.324079999999999</v>
      </c>
      <c r="FI81">
        <v>88.980410000000006</v>
      </c>
      <c r="FJ81">
        <v>19.494330000000001</v>
      </c>
      <c r="FK81">
        <v>-22.864139999999999</v>
      </c>
      <c r="FL81">
        <v>85.786630000000002</v>
      </c>
      <c r="FM81">
        <v>21.536280000000001</v>
      </c>
      <c r="FN81">
        <v>-21.415600000000001</v>
      </c>
      <c r="FO81">
        <v>83.968190000000007</v>
      </c>
      <c r="FP81">
        <v>23.09695</v>
      </c>
      <c r="FQ81">
        <v>6.4070600000000004</v>
      </c>
      <c r="FR81">
        <v>148.82056</v>
      </c>
      <c r="FS81">
        <v>12.567970000000001</v>
      </c>
      <c r="FT81">
        <v>6.1014699999999999</v>
      </c>
      <c r="FU81">
        <v>156.43801999999999</v>
      </c>
      <c r="FV81">
        <v>17.878250000000001</v>
      </c>
      <c r="FW81">
        <v>4.2520100000000003</v>
      </c>
      <c r="FX81">
        <v>173.16756000000001</v>
      </c>
      <c r="FY81">
        <v>23.56681</v>
      </c>
      <c r="FZ81">
        <v>16.484490000000001</v>
      </c>
      <c r="GA81">
        <v>90.064480000000003</v>
      </c>
      <c r="GB81">
        <v>-4.3567600000000004</v>
      </c>
      <c r="GC81">
        <v>19.758209999999998</v>
      </c>
      <c r="GD81">
        <v>50.455829999999999</v>
      </c>
      <c r="GE81">
        <v>10.901249999999999</v>
      </c>
      <c r="GF81">
        <v>14.2074</v>
      </c>
      <c r="GG81">
        <v>14.958959999999999</v>
      </c>
      <c r="GH81">
        <v>-7.1248699999999996</v>
      </c>
      <c r="GI81">
        <v>16.77055</v>
      </c>
      <c r="GJ81">
        <v>2.6796799999999998</v>
      </c>
      <c r="GK81">
        <v>7.9338199999999999</v>
      </c>
      <c r="GL81">
        <v>18.25797</v>
      </c>
      <c r="GM81">
        <v>1.9428799999999999</v>
      </c>
      <c r="GN81">
        <v>13.94327</v>
      </c>
    </row>
    <row r="82" spans="1:196" x14ac:dyDescent="0.3">
      <c r="A82">
        <v>2.6666400000000001</v>
      </c>
      <c r="B82">
        <v>7.7892299999999999</v>
      </c>
      <c r="C82">
        <v>90.179339999999996</v>
      </c>
      <c r="D82">
        <v>-2.5398100000000001</v>
      </c>
      <c r="E82">
        <v>-0.86331999999999998</v>
      </c>
      <c r="F82">
        <v>87.911289999999994</v>
      </c>
      <c r="G82">
        <v>-0.67569999999999997</v>
      </c>
      <c r="H82">
        <v>4.8224200000000002</v>
      </c>
      <c r="I82">
        <v>56.953290000000003</v>
      </c>
      <c r="J82">
        <v>27.98901</v>
      </c>
      <c r="K82">
        <v>7.2778700000000001</v>
      </c>
      <c r="L82">
        <v>17.057030000000001</v>
      </c>
      <c r="M82">
        <v>32.236289999999997</v>
      </c>
      <c r="N82">
        <v>13.11267</v>
      </c>
      <c r="O82">
        <v>6.7615400000000001</v>
      </c>
      <c r="P82">
        <v>47.859020000000001</v>
      </c>
      <c r="Q82">
        <v>14.85702</v>
      </c>
      <c r="R82">
        <v>6.7938099999999997</v>
      </c>
      <c r="S82">
        <v>53.844499999999996</v>
      </c>
      <c r="T82">
        <v>7.4477599999999997</v>
      </c>
      <c r="U82">
        <v>100.60807</v>
      </c>
      <c r="V82">
        <v>0.40672000000000003</v>
      </c>
      <c r="W82">
        <v>7.7795699999999997</v>
      </c>
      <c r="X82">
        <v>119.20491</v>
      </c>
      <c r="Y82">
        <v>5.3841900000000003</v>
      </c>
      <c r="Z82">
        <v>7.7191099999999997</v>
      </c>
      <c r="AA82">
        <v>132.16327999999999</v>
      </c>
      <c r="AB82">
        <v>8.8497299999999992</v>
      </c>
      <c r="AC82">
        <v>10.8567</v>
      </c>
      <c r="AD82">
        <v>143.29310000000001</v>
      </c>
      <c r="AE82">
        <v>14.260059999999999</v>
      </c>
      <c r="AF82">
        <v>24.48611</v>
      </c>
      <c r="AG82">
        <v>144.61572000000001</v>
      </c>
      <c r="AH82">
        <v>6.4081700000000001</v>
      </c>
      <c r="AI82">
        <v>41.439729999999997</v>
      </c>
      <c r="AJ82">
        <v>124.33166</v>
      </c>
      <c r="AK82">
        <v>21.29607</v>
      </c>
      <c r="AL82">
        <v>24.351299999999998</v>
      </c>
      <c r="AM82">
        <v>121.26577</v>
      </c>
      <c r="AN82">
        <v>41.94164</v>
      </c>
      <c r="AO82">
        <v>15.026899999999999</v>
      </c>
      <c r="AP82">
        <v>120.60933</v>
      </c>
      <c r="AQ82">
        <v>50.0548</v>
      </c>
      <c r="AR82">
        <v>12.554930000000001</v>
      </c>
      <c r="AS82">
        <v>118.97051999999999</v>
      </c>
      <c r="AT82">
        <v>53.150970000000001</v>
      </c>
      <c r="AU82">
        <v>10.87988</v>
      </c>
      <c r="AV82">
        <v>117.05546</v>
      </c>
      <c r="AW82">
        <v>55.396999999999998</v>
      </c>
      <c r="AX82">
        <v>9.5634800000000002</v>
      </c>
      <c r="AY82">
        <v>116.08188</v>
      </c>
      <c r="AZ82">
        <v>57.012250000000002</v>
      </c>
      <c r="BA82">
        <v>17.068239999999999</v>
      </c>
      <c r="BB82">
        <v>120.60006</v>
      </c>
      <c r="BC82">
        <v>51.863109999999999</v>
      </c>
      <c r="BD82">
        <v>14.592639999999999</v>
      </c>
      <c r="BE82">
        <v>118.98862</v>
      </c>
      <c r="BF82">
        <v>55.441920000000003</v>
      </c>
      <c r="BG82">
        <v>12.709820000000001</v>
      </c>
      <c r="BH82">
        <v>117.03554</v>
      </c>
      <c r="BI82">
        <v>57.882100000000001</v>
      </c>
      <c r="BJ82">
        <v>11.4115</v>
      </c>
      <c r="BK82">
        <v>116.21071000000001</v>
      </c>
      <c r="BL82">
        <v>60.101050000000001</v>
      </c>
      <c r="BM82">
        <v>21.32302</v>
      </c>
      <c r="BN82">
        <v>118.79598</v>
      </c>
      <c r="BO82">
        <v>52.630119999999998</v>
      </c>
      <c r="BP82">
        <v>20.069559999999999</v>
      </c>
      <c r="BQ82">
        <v>117.62657</v>
      </c>
      <c r="BR82">
        <v>55.762720000000002</v>
      </c>
      <c r="BS82">
        <v>18.954219999999999</v>
      </c>
      <c r="BT82">
        <v>116.13896</v>
      </c>
      <c r="BU82">
        <v>58.098779999999998</v>
      </c>
      <c r="BV82">
        <v>18.027090000000001</v>
      </c>
      <c r="BW82">
        <v>115.10494</v>
      </c>
      <c r="BX82">
        <v>59.700420000000001</v>
      </c>
      <c r="BY82">
        <v>19.197880000000001</v>
      </c>
      <c r="BZ82">
        <v>119.69707</v>
      </c>
      <c r="CA82">
        <v>52.635689999999997</v>
      </c>
      <c r="CB82">
        <v>17.099779999999999</v>
      </c>
      <c r="CC82">
        <v>118.08745</v>
      </c>
      <c r="CD82">
        <v>56.190089999999998</v>
      </c>
      <c r="CE82">
        <v>15.48448</v>
      </c>
      <c r="CF82">
        <v>116.12702</v>
      </c>
      <c r="CG82">
        <v>58.563839999999999</v>
      </c>
      <c r="CH82">
        <v>14.25888</v>
      </c>
      <c r="CI82">
        <v>115.23323000000001</v>
      </c>
      <c r="CJ82">
        <v>60.513109999999998</v>
      </c>
      <c r="CK82">
        <v>19.060559999999999</v>
      </c>
      <c r="CL82">
        <v>119.66364</v>
      </c>
      <c r="CM82">
        <v>43.990850000000002</v>
      </c>
      <c r="CN82">
        <v>15.33376</v>
      </c>
      <c r="CO82">
        <v>118.85772</v>
      </c>
      <c r="CP82">
        <v>44.650889999999997</v>
      </c>
      <c r="CQ82">
        <v>11.95077</v>
      </c>
      <c r="CR82">
        <v>117.09363999999999</v>
      </c>
      <c r="CS82">
        <v>46.045400000000001</v>
      </c>
      <c r="CT82">
        <v>9.4013100000000005</v>
      </c>
      <c r="CU82">
        <v>116.01186</v>
      </c>
      <c r="CV82">
        <v>46.458579999999998</v>
      </c>
      <c r="CW82">
        <v>3.3164500000000001</v>
      </c>
      <c r="CX82">
        <v>142.73871</v>
      </c>
      <c r="CY82">
        <v>14.48615</v>
      </c>
      <c r="CZ82">
        <v>-10.803100000000001</v>
      </c>
      <c r="DA82">
        <v>142.02063000000001</v>
      </c>
      <c r="DB82">
        <v>7.4660900000000003</v>
      </c>
      <c r="DC82">
        <v>-22.14171</v>
      </c>
      <c r="DD82">
        <v>116.07868000000001</v>
      </c>
      <c r="DE82">
        <v>-3.44123</v>
      </c>
      <c r="DF82">
        <v>-28.32001</v>
      </c>
      <c r="DG82">
        <v>94.907420000000002</v>
      </c>
      <c r="DH82">
        <v>12.09177</v>
      </c>
      <c r="DI82">
        <v>-29.834720000000001</v>
      </c>
      <c r="DJ82">
        <v>86.096950000000007</v>
      </c>
      <c r="DK82">
        <v>20.65194</v>
      </c>
      <c r="DL82">
        <v>-30.22691</v>
      </c>
      <c r="DM82">
        <v>82.144890000000004</v>
      </c>
      <c r="DN82">
        <v>22.26802</v>
      </c>
      <c r="DO82">
        <v>-30.210319999999999</v>
      </c>
      <c r="DP82">
        <v>78.820229999999995</v>
      </c>
      <c r="DQ82">
        <v>22.949369999999998</v>
      </c>
      <c r="DR82">
        <v>-30.344809999999999</v>
      </c>
      <c r="DS82">
        <v>76.668440000000004</v>
      </c>
      <c r="DT82">
        <v>23.75037</v>
      </c>
      <c r="DU82">
        <v>-32.103540000000002</v>
      </c>
      <c r="DV82">
        <v>85.594700000000003</v>
      </c>
      <c r="DW82">
        <v>19.224519999999998</v>
      </c>
      <c r="DX82">
        <v>-32.86741</v>
      </c>
      <c r="DY82">
        <v>81.346850000000003</v>
      </c>
      <c r="DZ82">
        <v>20.929580000000001</v>
      </c>
      <c r="EA82">
        <v>-32.88308</v>
      </c>
      <c r="EB82">
        <v>77.801079999999999</v>
      </c>
      <c r="EC82">
        <v>21.790890000000001</v>
      </c>
      <c r="ED82">
        <v>-33.548920000000003</v>
      </c>
      <c r="EE82">
        <v>75.365309999999994</v>
      </c>
      <c r="EF82">
        <v>22.746639999999999</v>
      </c>
      <c r="EG82">
        <v>-33.720480000000002</v>
      </c>
      <c r="EH82">
        <v>85.274259999999998</v>
      </c>
      <c r="EI82">
        <v>14.83948</v>
      </c>
      <c r="EJ82">
        <v>-34.920259999999999</v>
      </c>
      <c r="EK82">
        <v>82.024439999999998</v>
      </c>
      <c r="EL82">
        <v>15.70646</v>
      </c>
      <c r="EM82">
        <v>-35.432940000000002</v>
      </c>
      <c r="EN82">
        <v>79.119990000000001</v>
      </c>
      <c r="EO82">
        <v>16.16919</v>
      </c>
      <c r="EP82">
        <v>-35.70391</v>
      </c>
      <c r="EQ82">
        <v>77.064899999999994</v>
      </c>
      <c r="ER82">
        <v>16.61326</v>
      </c>
      <c r="ES82">
        <v>-33.202970000000001</v>
      </c>
      <c r="ET82">
        <v>85.18186</v>
      </c>
      <c r="EU82">
        <v>17.087140000000002</v>
      </c>
      <c r="EV82">
        <v>-34.12041</v>
      </c>
      <c r="EW82">
        <v>81.07696</v>
      </c>
      <c r="EX82">
        <v>18.477049999999998</v>
      </c>
      <c r="EY82">
        <v>-34.204030000000003</v>
      </c>
      <c r="EZ82">
        <v>77.658169999999998</v>
      </c>
      <c r="FA82">
        <v>19.103190000000001</v>
      </c>
      <c r="FB82">
        <v>-34.667839999999998</v>
      </c>
      <c r="FC82">
        <v>75.374369999999999</v>
      </c>
      <c r="FD82">
        <v>19.92155</v>
      </c>
      <c r="FE82">
        <v>-26.673079999999999</v>
      </c>
      <c r="FF82">
        <v>90.724249999999998</v>
      </c>
      <c r="FG82">
        <v>15.90597</v>
      </c>
      <c r="FH82">
        <v>-25.08578</v>
      </c>
      <c r="FI82">
        <v>88.507159999999999</v>
      </c>
      <c r="FJ82">
        <v>18.651610000000002</v>
      </c>
      <c r="FK82">
        <v>-23.73452</v>
      </c>
      <c r="FL82">
        <v>85.271529999999998</v>
      </c>
      <c r="FM82">
        <v>20.702449999999999</v>
      </c>
      <c r="FN82">
        <v>-22.361149999999999</v>
      </c>
      <c r="FO82">
        <v>83.416560000000004</v>
      </c>
      <c r="FP82">
        <v>22.2879</v>
      </c>
      <c r="FQ82">
        <v>6.6767000000000003</v>
      </c>
      <c r="FR82">
        <v>148.11076</v>
      </c>
      <c r="FS82">
        <v>13.19843</v>
      </c>
      <c r="FT82">
        <v>6.3521599999999996</v>
      </c>
      <c r="FU82">
        <v>155.67133999999999</v>
      </c>
      <c r="FV82">
        <v>18.588280000000001</v>
      </c>
      <c r="FW82">
        <v>4.4377599999999999</v>
      </c>
      <c r="FX82">
        <v>172.47640999999999</v>
      </c>
      <c r="FY82">
        <v>24.027239999999999</v>
      </c>
      <c r="FZ82">
        <v>16.784330000000001</v>
      </c>
      <c r="GA82">
        <v>89.414010000000005</v>
      </c>
      <c r="GB82">
        <v>-3.9498600000000001</v>
      </c>
      <c r="GC82">
        <v>20.33597</v>
      </c>
      <c r="GD82">
        <v>49.784280000000003</v>
      </c>
      <c r="GE82">
        <v>11.19079</v>
      </c>
      <c r="GF82">
        <v>14.68703</v>
      </c>
      <c r="GG82">
        <v>14.91926</v>
      </c>
      <c r="GH82">
        <v>-8.0003700000000002</v>
      </c>
      <c r="GI82">
        <v>17.276859999999999</v>
      </c>
      <c r="GJ82">
        <v>2.3395100000000002</v>
      </c>
      <c r="GK82">
        <v>6.8035899999999998</v>
      </c>
      <c r="GL82">
        <v>18.76145</v>
      </c>
      <c r="GM82">
        <v>1.4833799999999999</v>
      </c>
      <c r="GN82">
        <v>12.79791</v>
      </c>
    </row>
    <row r="83" spans="1:196" x14ac:dyDescent="0.3">
      <c r="A83">
        <v>2.69997</v>
      </c>
      <c r="B83">
        <v>8.12364</v>
      </c>
      <c r="C83">
        <v>89.406270000000006</v>
      </c>
      <c r="D83">
        <v>-2.2441499999999999</v>
      </c>
      <c r="E83">
        <v>-0.55305000000000004</v>
      </c>
      <c r="F83">
        <v>87.161249999999995</v>
      </c>
      <c r="G83">
        <v>-0.46640999999999999</v>
      </c>
      <c r="H83">
        <v>4.9539999999999997</v>
      </c>
      <c r="I83">
        <v>55.878540000000001</v>
      </c>
      <c r="J83">
        <v>27.878869999999999</v>
      </c>
      <c r="K83">
        <v>7.4920499999999999</v>
      </c>
      <c r="L83">
        <v>16.159659999999999</v>
      </c>
      <c r="M83">
        <v>33.513530000000003</v>
      </c>
      <c r="N83">
        <v>13.52487</v>
      </c>
      <c r="O83">
        <v>7.0442900000000002</v>
      </c>
      <c r="P83">
        <v>49.780880000000003</v>
      </c>
      <c r="Q83">
        <v>15.31026</v>
      </c>
      <c r="R83">
        <v>7.5145299999999997</v>
      </c>
      <c r="S83">
        <v>55.735790000000001</v>
      </c>
      <c r="T83">
        <v>7.7717099999999997</v>
      </c>
      <c r="U83">
        <v>99.844629999999995</v>
      </c>
      <c r="V83">
        <v>0.66683999999999999</v>
      </c>
      <c r="W83">
        <v>8.1007599999999993</v>
      </c>
      <c r="X83">
        <v>118.46015</v>
      </c>
      <c r="Y83">
        <v>5.5741500000000004</v>
      </c>
      <c r="Z83">
        <v>8.0707400000000007</v>
      </c>
      <c r="AA83">
        <v>131.41027</v>
      </c>
      <c r="AB83">
        <v>9.0707900000000006</v>
      </c>
      <c r="AC83">
        <v>11.20886</v>
      </c>
      <c r="AD83">
        <v>142.46597</v>
      </c>
      <c r="AE83">
        <v>14.630710000000001</v>
      </c>
      <c r="AF83">
        <v>24.936260000000001</v>
      </c>
      <c r="AG83">
        <v>143.78845000000001</v>
      </c>
      <c r="AH83">
        <v>6.9513800000000003</v>
      </c>
      <c r="AI83">
        <v>41.89076</v>
      </c>
      <c r="AJ83">
        <v>123.18613999999999</v>
      </c>
      <c r="AK83">
        <v>21.394639999999999</v>
      </c>
      <c r="AL83">
        <v>23.968579999999999</v>
      </c>
      <c r="AM83">
        <v>120.69049</v>
      </c>
      <c r="AN83">
        <v>41.40016</v>
      </c>
      <c r="AO83">
        <v>14.331910000000001</v>
      </c>
      <c r="AP83">
        <v>120.31809</v>
      </c>
      <c r="AQ83">
        <v>49.158679999999997</v>
      </c>
      <c r="AR83">
        <v>11.70729</v>
      </c>
      <c r="AS83">
        <v>118.76306</v>
      </c>
      <c r="AT83">
        <v>52.171300000000002</v>
      </c>
      <c r="AU83">
        <v>9.90442</v>
      </c>
      <c r="AV83">
        <v>116.90627000000001</v>
      </c>
      <c r="AW83">
        <v>54.366720000000001</v>
      </c>
      <c r="AX83">
        <v>8.5056399999999996</v>
      </c>
      <c r="AY83">
        <v>115.97705000000001</v>
      </c>
      <c r="AZ83">
        <v>55.938270000000003</v>
      </c>
      <c r="BA83">
        <v>16.302790000000002</v>
      </c>
      <c r="BB83">
        <v>120.27715000000001</v>
      </c>
      <c r="BC83">
        <v>51.043120000000002</v>
      </c>
      <c r="BD83">
        <v>13.65696</v>
      </c>
      <c r="BE83">
        <v>118.75368</v>
      </c>
      <c r="BF83">
        <v>54.537660000000002</v>
      </c>
      <c r="BG83">
        <v>11.63833</v>
      </c>
      <c r="BH83">
        <v>116.86532</v>
      </c>
      <c r="BI83">
        <v>56.919510000000002</v>
      </c>
      <c r="BJ83">
        <v>10.238300000000001</v>
      </c>
      <c r="BK83">
        <v>116.08951999999999</v>
      </c>
      <c r="BL83">
        <v>59.093859999999999</v>
      </c>
      <c r="BM83">
        <v>20.482309999999998</v>
      </c>
      <c r="BN83">
        <v>118.38209999999999</v>
      </c>
      <c r="BO83">
        <v>51.984639999999999</v>
      </c>
      <c r="BP83">
        <v>19.084579999999999</v>
      </c>
      <c r="BQ83">
        <v>117.26855999999999</v>
      </c>
      <c r="BR83">
        <v>55.07629</v>
      </c>
      <c r="BS83">
        <v>17.847470000000001</v>
      </c>
      <c r="BT83">
        <v>115.82696</v>
      </c>
      <c r="BU83">
        <v>57.379640000000002</v>
      </c>
      <c r="BV83">
        <v>16.836680000000001</v>
      </c>
      <c r="BW83">
        <v>114.82823</v>
      </c>
      <c r="BX83">
        <v>58.952809999999999</v>
      </c>
      <c r="BY83">
        <v>18.380089999999999</v>
      </c>
      <c r="BZ83">
        <v>119.33193</v>
      </c>
      <c r="CA83">
        <v>51.902760000000001</v>
      </c>
      <c r="CB83">
        <v>16.112359999999999</v>
      </c>
      <c r="CC83">
        <v>117.80137000000001</v>
      </c>
      <c r="CD83">
        <v>55.387210000000003</v>
      </c>
      <c r="CE83">
        <v>14.36331</v>
      </c>
      <c r="CF83">
        <v>115.89892999999999</v>
      </c>
      <c r="CG83">
        <v>57.712879999999998</v>
      </c>
      <c r="CH83">
        <v>13.044510000000001</v>
      </c>
      <c r="CI83">
        <v>115.05023</v>
      </c>
      <c r="CJ83">
        <v>59.621029999999998</v>
      </c>
      <c r="CK83">
        <v>18.56832</v>
      </c>
      <c r="CL83">
        <v>119.22817000000001</v>
      </c>
      <c r="CM83">
        <v>43.259430000000002</v>
      </c>
      <c r="CN83">
        <v>14.801460000000001</v>
      </c>
      <c r="CO83">
        <v>118.51399000000001</v>
      </c>
      <c r="CP83">
        <v>43.783810000000003</v>
      </c>
      <c r="CQ83">
        <v>11.327999999999999</v>
      </c>
      <c r="CR83">
        <v>116.84025</v>
      </c>
      <c r="CS83">
        <v>45.062440000000002</v>
      </c>
      <c r="CT83">
        <v>8.7401999999999997</v>
      </c>
      <c r="CU83">
        <v>115.82106</v>
      </c>
      <c r="CV83">
        <v>45.386890000000001</v>
      </c>
      <c r="CW83">
        <v>3.66343</v>
      </c>
      <c r="CX83">
        <v>141.95348999999999</v>
      </c>
      <c r="CY83">
        <v>14.763640000000001</v>
      </c>
      <c r="CZ83">
        <v>-10.3772</v>
      </c>
      <c r="DA83">
        <v>141.38951</v>
      </c>
      <c r="DB83">
        <v>7.5732999999999997</v>
      </c>
      <c r="DC83">
        <v>-21.61253</v>
      </c>
      <c r="DD83">
        <v>115.75776999999999</v>
      </c>
      <c r="DE83">
        <v>-4.1441999999999997</v>
      </c>
      <c r="DF83">
        <v>-28.544640000000001</v>
      </c>
      <c r="DG83">
        <v>94.338809999999995</v>
      </c>
      <c r="DH83">
        <v>10.716530000000001</v>
      </c>
      <c r="DI83">
        <v>-30.444410000000001</v>
      </c>
      <c r="DJ83">
        <v>85.368780000000001</v>
      </c>
      <c r="DK83">
        <v>19.030650000000001</v>
      </c>
      <c r="DL83">
        <v>-30.9345</v>
      </c>
      <c r="DM83">
        <v>81.388499999999993</v>
      </c>
      <c r="DN83">
        <v>20.547740000000001</v>
      </c>
      <c r="DO83">
        <v>-30.977620000000002</v>
      </c>
      <c r="DP83">
        <v>78.050290000000004</v>
      </c>
      <c r="DQ83">
        <v>21.15795</v>
      </c>
      <c r="DR83">
        <v>-31.16282</v>
      </c>
      <c r="DS83">
        <v>75.883870000000002</v>
      </c>
      <c r="DT83">
        <v>21.90775</v>
      </c>
      <c r="DU83">
        <v>-32.669199999999996</v>
      </c>
      <c r="DV83">
        <v>84.923349999999999</v>
      </c>
      <c r="DW83">
        <v>17.51764</v>
      </c>
      <c r="DX83">
        <v>-33.537019999999998</v>
      </c>
      <c r="DY83">
        <v>80.649870000000007</v>
      </c>
      <c r="DZ83">
        <v>19.104859999999999</v>
      </c>
      <c r="EA83">
        <v>-33.620890000000003</v>
      </c>
      <c r="EB83">
        <v>77.087220000000002</v>
      </c>
      <c r="EC83">
        <v>19.88908</v>
      </c>
      <c r="ED83">
        <v>-34.34545</v>
      </c>
      <c r="EE83">
        <v>74.639889999999994</v>
      </c>
      <c r="EF83">
        <v>20.769649999999999</v>
      </c>
      <c r="EG83">
        <v>-34.140779999999999</v>
      </c>
      <c r="EH83">
        <v>84.714190000000002</v>
      </c>
      <c r="EI83">
        <v>13.075060000000001</v>
      </c>
      <c r="EJ83">
        <v>-35.404940000000003</v>
      </c>
      <c r="EK83">
        <v>81.461190000000002</v>
      </c>
      <c r="EL83">
        <v>13.831630000000001</v>
      </c>
      <c r="EM83">
        <v>-35.964979999999997</v>
      </c>
      <c r="EN83">
        <v>78.553880000000007</v>
      </c>
      <c r="EO83">
        <v>14.21467</v>
      </c>
      <c r="EP83">
        <v>-36.273449999999997</v>
      </c>
      <c r="EQ83">
        <v>76.49324</v>
      </c>
      <c r="ER83">
        <v>14.60533</v>
      </c>
      <c r="ES83">
        <v>-33.700420000000001</v>
      </c>
      <c r="ET83">
        <v>84.568479999999994</v>
      </c>
      <c r="EU83">
        <v>15.3363</v>
      </c>
      <c r="EV83">
        <v>-34.709490000000002</v>
      </c>
      <c r="EW83">
        <v>80.446349999999995</v>
      </c>
      <c r="EX83">
        <v>16.606539999999999</v>
      </c>
      <c r="EY83">
        <v>-34.851939999999999</v>
      </c>
      <c r="EZ83">
        <v>77.016369999999995</v>
      </c>
      <c r="FA83">
        <v>17.156210000000002</v>
      </c>
      <c r="FB83">
        <v>-35.368279999999999</v>
      </c>
      <c r="FC83">
        <v>74.72148</v>
      </c>
      <c r="FD83">
        <v>17.909510000000001</v>
      </c>
      <c r="FE83">
        <v>-27.073589999999999</v>
      </c>
      <c r="FF83">
        <v>90.057320000000004</v>
      </c>
      <c r="FG83">
        <v>14.49334</v>
      </c>
      <c r="FH83">
        <v>-25.604379999999999</v>
      </c>
      <c r="FI83">
        <v>87.764489999999995</v>
      </c>
      <c r="FJ83">
        <v>17.2425</v>
      </c>
      <c r="FK83">
        <v>-24.358879999999999</v>
      </c>
      <c r="FL83">
        <v>84.47081</v>
      </c>
      <c r="FM83">
        <v>19.267720000000001</v>
      </c>
      <c r="FN83">
        <v>-23.06033</v>
      </c>
      <c r="FO83">
        <v>82.566900000000004</v>
      </c>
      <c r="FP83">
        <v>20.8582</v>
      </c>
      <c r="FQ83">
        <v>7.0692399999999997</v>
      </c>
      <c r="FR83">
        <v>147.31856999999999</v>
      </c>
      <c r="FS83">
        <v>13.57001</v>
      </c>
      <c r="FT83">
        <v>6.7366299999999999</v>
      </c>
      <c r="FU83">
        <v>154.83726999999999</v>
      </c>
      <c r="FV83">
        <v>19.01764</v>
      </c>
      <c r="FW83">
        <v>4.7967399999999998</v>
      </c>
      <c r="FX83">
        <v>171.72756999999999</v>
      </c>
      <c r="FY83">
        <v>24.17632</v>
      </c>
      <c r="FZ83">
        <v>17.131830000000001</v>
      </c>
      <c r="GA83">
        <v>88.618629999999996</v>
      </c>
      <c r="GB83">
        <v>-3.5549599999999999</v>
      </c>
      <c r="GC83">
        <v>20.858989999999999</v>
      </c>
      <c r="GD83">
        <v>49.010219999999997</v>
      </c>
      <c r="GE83">
        <v>11.59928</v>
      </c>
      <c r="GF83">
        <v>15.31718</v>
      </c>
      <c r="GG83">
        <v>14.80715</v>
      </c>
      <c r="GH83">
        <v>-8.7776300000000003</v>
      </c>
      <c r="GI83">
        <v>17.772539999999999</v>
      </c>
      <c r="GJ83">
        <v>1.9724600000000001</v>
      </c>
      <c r="GK83">
        <v>5.8290899999999999</v>
      </c>
      <c r="GL83">
        <v>19.18796</v>
      </c>
      <c r="GM83">
        <v>1.0138100000000001</v>
      </c>
      <c r="GN83">
        <v>11.824619999999999</v>
      </c>
    </row>
    <row r="84" spans="1:196" x14ac:dyDescent="0.3">
      <c r="A84">
        <v>2.7333099999999999</v>
      </c>
      <c r="B84">
        <v>8.4580199999999994</v>
      </c>
      <c r="C84">
        <v>88.682410000000004</v>
      </c>
      <c r="D84">
        <v>-2.0966399999999998</v>
      </c>
      <c r="E84">
        <v>-0.25441999999999998</v>
      </c>
      <c r="F84">
        <v>86.457239999999999</v>
      </c>
      <c r="G84">
        <v>-0.47570000000000001</v>
      </c>
      <c r="H84">
        <v>4.9880100000000001</v>
      </c>
      <c r="I84">
        <v>55.289639999999999</v>
      </c>
      <c r="J84">
        <v>28.046019999999999</v>
      </c>
      <c r="K84">
        <v>7.4089900000000002</v>
      </c>
      <c r="L84">
        <v>15.62954</v>
      </c>
      <c r="M84">
        <v>34.128419999999998</v>
      </c>
      <c r="N84">
        <v>13.5764</v>
      </c>
      <c r="O84">
        <v>7.17631</v>
      </c>
      <c r="P84">
        <v>50.700009999999999</v>
      </c>
      <c r="Q84">
        <v>15.39221</v>
      </c>
      <c r="R84">
        <v>7.8840599999999998</v>
      </c>
      <c r="S84">
        <v>56.622140000000002</v>
      </c>
      <c r="T84">
        <v>8.0747599999999995</v>
      </c>
      <c r="U84">
        <v>99.124480000000005</v>
      </c>
      <c r="V84">
        <v>0.79701999999999995</v>
      </c>
      <c r="W84">
        <v>8.3928499999999993</v>
      </c>
      <c r="X84">
        <v>117.75458</v>
      </c>
      <c r="Y84">
        <v>5.6494400000000002</v>
      </c>
      <c r="Z84">
        <v>8.3951200000000004</v>
      </c>
      <c r="AA84">
        <v>130.70828</v>
      </c>
      <c r="AB84">
        <v>9.1329200000000004</v>
      </c>
      <c r="AC84">
        <v>11.53041</v>
      </c>
      <c r="AD84">
        <v>141.72389999999999</v>
      </c>
      <c r="AE84">
        <v>14.77342</v>
      </c>
      <c r="AF84">
        <v>25.384150000000002</v>
      </c>
      <c r="AG84">
        <v>142.96421000000001</v>
      </c>
      <c r="AH84">
        <v>7.3102900000000002</v>
      </c>
      <c r="AI84">
        <v>42.39087</v>
      </c>
      <c r="AJ84">
        <v>122.02046</v>
      </c>
      <c r="AK84">
        <v>21.190100000000001</v>
      </c>
      <c r="AL84">
        <v>24.074280000000002</v>
      </c>
      <c r="AM84">
        <v>119.86579999999999</v>
      </c>
      <c r="AN84">
        <v>40.875459999999997</v>
      </c>
      <c r="AO84">
        <v>14.29583</v>
      </c>
      <c r="AP84">
        <v>119.67213</v>
      </c>
      <c r="AQ84">
        <v>48.461170000000003</v>
      </c>
      <c r="AR84">
        <v>11.59131</v>
      </c>
      <c r="AS84">
        <v>118.16734</v>
      </c>
      <c r="AT84">
        <v>51.4283</v>
      </c>
      <c r="AU84">
        <v>9.7176299999999998</v>
      </c>
      <c r="AV84">
        <v>116.34537</v>
      </c>
      <c r="AW84">
        <v>53.593389999999999</v>
      </c>
      <c r="AX84">
        <v>8.2751300000000008</v>
      </c>
      <c r="AY84">
        <v>115.44289000000001</v>
      </c>
      <c r="AZ84">
        <v>55.140819999999998</v>
      </c>
      <c r="BA84">
        <v>16.23179</v>
      </c>
      <c r="BB84">
        <v>119.59983</v>
      </c>
      <c r="BC84">
        <v>50.380540000000003</v>
      </c>
      <c r="BD84">
        <v>13.49804</v>
      </c>
      <c r="BE84">
        <v>118.12768</v>
      </c>
      <c r="BF84">
        <v>53.829099999999997</v>
      </c>
      <c r="BG84">
        <v>11.404780000000001</v>
      </c>
      <c r="BH84">
        <v>116.27816</v>
      </c>
      <c r="BI84">
        <v>56.176760000000002</v>
      </c>
      <c r="BJ84">
        <v>9.9529499999999995</v>
      </c>
      <c r="BK84">
        <v>115.53001</v>
      </c>
      <c r="BL84">
        <v>58.326689999999999</v>
      </c>
      <c r="BM84">
        <v>20.360330000000001</v>
      </c>
      <c r="BN84">
        <v>117.63399</v>
      </c>
      <c r="BO84">
        <v>51.39875</v>
      </c>
      <c r="BP84">
        <v>18.888590000000001</v>
      </c>
      <c r="BQ84">
        <v>116.54947</v>
      </c>
      <c r="BR84">
        <v>54.466270000000002</v>
      </c>
      <c r="BS84">
        <v>17.58577</v>
      </c>
      <c r="BT84">
        <v>115.13298</v>
      </c>
      <c r="BU84">
        <v>56.74888</v>
      </c>
      <c r="BV84">
        <v>16.529900000000001</v>
      </c>
      <c r="BW84">
        <v>114.15428</v>
      </c>
      <c r="BX84">
        <v>58.304940000000002</v>
      </c>
      <c r="BY84">
        <v>18.276720000000001</v>
      </c>
      <c r="BZ84">
        <v>118.62002</v>
      </c>
      <c r="CA84">
        <v>51.278239999999997</v>
      </c>
      <c r="CB84">
        <v>15.920999999999999</v>
      </c>
      <c r="CC84">
        <v>117.13420000000001</v>
      </c>
      <c r="CD84">
        <v>54.723460000000003</v>
      </c>
      <c r="CE84">
        <v>14.098000000000001</v>
      </c>
      <c r="CF84">
        <v>115.26585</v>
      </c>
      <c r="CG84">
        <v>57.01979</v>
      </c>
      <c r="CH84">
        <v>12.73085</v>
      </c>
      <c r="CI84">
        <v>114.44298999999999</v>
      </c>
      <c r="CJ84">
        <v>58.905099999999997</v>
      </c>
      <c r="CK84">
        <v>18.617159999999998</v>
      </c>
      <c r="CL84">
        <v>118.50012</v>
      </c>
      <c r="CM84">
        <v>42.639780000000002</v>
      </c>
      <c r="CN84">
        <v>14.82972</v>
      </c>
      <c r="CO84">
        <v>117.85214000000001</v>
      </c>
      <c r="CP84">
        <v>43.097679999999997</v>
      </c>
      <c r="CQ84">
        <v>11.305479999999999</v>
      </c>
      <c r="CR84">
        <v>116.24079999999999</v>
      </c>
      <c r="CS84">
        <v>44.316079999999999</v>
      </c>
      <c r="CT84">
        <v>8.6950000000000003</v>
      </c>
      <c r="CU84">
        <v>115.26712999999999</v>
      </c>
      <c r="CV84">
        <v>44.595500000000001</v>
      </c>
      <c r="CW84">
        <v>3.9801799999999998</v>
      </c>
      <c r="CX84">
        <v>141.26827</v>
      </c>
      <c r="CY84">
        <v>14.788650000000001</v>
      </c>
      <c r="CZ84">
        <v>-9.9517799999999994</v>
      </c>
      <c r="DA84">
        <v>140.83138</v>
      </c>
      <c r="DB84">
        <v>7.3813700000000004</v>
      </c>
      <c r="DC84">
        <v>-21.006309999999999</v>
      </c>
      <c r="DD84">
        <v>115.4795</v>
      </c>
      <c r="DE84">
        <v>-5.0925399999999996</v>
      </c>
      <c r="DF84">
        <v>-28.64357</v>
      </c>
      <c r="DG84">
        <v>93.724410000000006</v>
      </c>
      <c r="DH84">
        <v>8.9094599999999993</v>
      </c>
      <c r="DI84">
        <v>-30.911919999999999</v>
      </c>
      <c r="DJ84">
        <v>84.545209999999997</v>
      </c>
      <c r="DK84">
        <v>16.896460000000001</v>
      </c>
      <c r="DL84">
        <v>-31.49033</v>
      </c>
      <c r="DM84">
        <v>80.529240000000001</v>
      </c>
      <c r="DN84">
        <v>18.282720000000001</v>
      </c>
      <c r="DO84">
        <v>-31.584769999999999</v>
      </c>
      <c r="DP84">
        <v>77.175889999999995</v>
      </c>
      <c r="DQ84">
        <v>18.79654</v>
      </c>
      <c r="DR84">
        <v>-31.815449999999998</v>
      </c>
      <c r="DS84">
        <v>74.991339999999994</v>
      </c>
      <c r="DT84">
        <v>19.478020000000001</v>
      </c>
      <c r="DU84">
        <v>-33.086739999999999</v>
      </c>
      <c r="DV84">
        <v>84.164479999999998</v>
      </c>
      <c r="DW84">
        <v>15.29569</v>
      </c>
      <c r="DX84">
        <v>-34.047730000000001</v>
      </c>
      <c r="DY84">
        <v>79.857249999999993</v>
      </c>
      <c r="DZ84">
        <v>16.730699999999999</v>
      </c>
      <c r="EA84">
        <v>-34.190950000000001</v>
      </c>
      <c r="EB84">
        <v>76.275099999999995</v>
      </c>
      <c r="EC84">
        <v>17.410620000000002</v>
      </c>
      <c r="ED84">
        <v>-34.967730000000003</v>
      </c>
      <c r="EE84">
        <v>73.811520000000002</v>
      </c>
      <c r="EF84">
        <v>18.196210000000001</v>
      </c>
      <c r="EG84">
        <v>-34.404949999999999</v>
      </c>
      <c r="EH84">
        <v>84.094160000000002</v>
      </c>
      <c r="EI84">
        <v>10.800890000000001</v>
      </c>
      <c r="EJ84">
        <v>-35.723950000000002</v>
      </c>
      <c r="EK84">
        <v>80.834109999999995</v>
      </c>
      <c r="EL84">
        <v>11.421250000000001</v>
      </c>
      <c r="EM84">
        <v>-36.323180000000001</v>
      </c>
      <c r="EN84">
        <v>77.922989999999999</v>
      </c>
      <c r="EO84">
        <v>11.70248</v>
      </c>
      <c r="EP84">
        <v>-36.663640000000001</v>
      </c>
      <c r="EQ84">
        <v>75.855440000000002</v>
      </c>
      <c r="ER84">
        <v>12.023910000000001</v>
      </c>
      <c r="ES84">
        <v>-34.044730000000001</v>
      </c>
      <c r="ET84">
        <v>83.880979999999994</v>
      </c>
      <c r="EU84">
        <v>13.07095</v>
      </c>
      <c r="EV84">
        <v>-35.134500000000003</v>
      </c>
      <c r="EW84">
        <v>79.735290000000006</v>
      </c>
      <c r="EX84">
        <v>14.188700000000001</v>
      </c>
      <c r="EY84">
        <v>-35.326920000000001</v>
      </c>
      <c r="EZ84">
        <v>76.292900000000003</v>
      </c>
      <c r="FA84">
        <v>14.63603</v>
      </c>
      <c r="FB84">
        <v>-35.88982</v>
      </c>
      <c r="FC84">
        <v>73.983149999999995</v>
      </c>
      <c r="FD84">
        <v>15.305960000000001</v>
      </c>
      <c r="FE84">
        <v>-27.343319999999999</v>
      </c>
      <c r="FF84">
        <v>89.324650000000005</v>
      </c>
      <c r="FG84">
        <v>12.61228</v>
      </c>
      <c r="FH84">
        <v>-25.99126</v>
      </c>
      <c r="FI84">
        <v>86.941379999999995</v>
      </c>
      <c r="FJ84">
        <v>15.344580000000001</v>
      </c>
      <c r="FK84">
        <v>-24.84665</v>
      </c>
      <c r="FL84">
        <v>83.580150000000003</v>
      </c>
      <c r="FM84">
        <v>17.317689999999999</v>
      </c>
      <c r="FN84">
        <v>-23.621369999999999</v>
      </c>
      <c r="FO84">
        <v>81.619690000000006</v>
      </c>
      <c r="FP84">
        <v>18.897559999999999</v>
      </c>
      <c r="FQ84">
        <v>7.4443400000000004</v>
      </c>
      <c r="FR84">
        <v>146.61076</v>
      </c>
      <c r="FS84">
        <v>13.66358</v>
      </c>
      <c r="FT84">
        <v>7.09375</v>
      </c>
      <c r="FU84">
        <v>154.11363</v>
      </c>
      <c r="FV84">
        <v>19.131869999999999</v>
      </c>
      <c r="FW84">
        <v>5.1300400000000002</v>
      </c>
      <c r="FX84">
        <v>171.09094999999999</v>
      </c>
      <c r="FY84">
        <v>23.98696</v>
      </c>
      <c r="FZ84">
        <v>17.487010000000001</v>
      </c>
      <c r="GA84">
        <v>87.874719999999996</v>
      </c>
      <c r="GB84">
        <v>-3.24166</v>
      </c>
      <c r="GC84">
        <v>21.244890000000002</v>
      </c>
      <c r="GD84">
        <v>48.3108</v>
      </c>
      <c r="GE84">
        <v>12.02083</v>
      </c>
      <c r="GF84">
        <v>16.1053</v>
      </c>
      <c r="GG84">
        <v>14.64212</v>
      </c>
      <c r="GH84">
        <v>-9.3282900000000009</v>
      </c>
      <c r="GI84">
        <v>18.175460000000001</v>
      </c>
      <c r="GJ84">
        <v>1.63029</v>
      </c>
      <c r="GK84">
        <v>5.1810600000000004</v>
      </c>
      <c r="GL84">
        <v>19.428509999999999</v>
      </c>
      <c r="GM84">
        <v>0.59885999999999995</v>
      </c>
      <c r="GN84">
        <v>11.20059</v>
      </c>
    </row>
    <row r="85" spans="1:196" x14ac:dyDescent="0.3">
      <c r="A85">
        <v>2.7666400000000002</v>
      </c>
      <c r="B85">
        <v>8.7592199999999991</v>
      </c>
      <c r="C85">
        <v>88.08614</v>
      </c>
      <c r="D85">
        <v>-2.0373600000000001</v>
      </c>
      <c r="E85">
        <v>8.7200000000000003E-3</v>
      </c>
      <c r="F85">
        <v>85.861459999999994</v>
      </c>
      <c r="G85">
        <v>-0.63554999999999995</v>
      </c>
      <c r="H85">
        <v>5.0275100000000004</v>
      </c>
      <c r="I85">
        <v>55.161149999999999</v>
      </c>
      <c r="J85">
        <v>28.428049999999999</v>
      </c>
      <c r="K85">
        <v>7.2484099999999998</v>
      </c>
      <c r="L85">
        <v>15.451689999999999</v>
      </c>
      <c r="M85">
        <v>34.25958</v>
      </c>
      <c r="N85">
        <v>13.52834</v>
      </c>
      <c r="O85">
        <v>7.12324</v>
      </c>
      <c r="P85">
        <v>50.852080000000001</v>
      </c>
      <c r="Q85">
        <v>15.382400000000001</v>
      </c>
      <c r="R85">
        <v>7.8752899999999997</v>
      </c>
      <c r="S85">
        <v>56.756880000000002</v>
      </c>
      <c r="T85">
        <v>8.3124500000000001</v>
      </c>
      <c r="U85">
        <v>98.518379999999993</v>
      </c>
      <c r="V85">
        <v>0.88251999999999997</v>
      </c>
      <c r="W85">
        <v>8.5678199999999993</v>
      </c>
      <c r="X85">
        <v>117.1482</v>
      </c>
      <c r="Y85">
        <v>5.7396900000000004</v>
      </c>
      <c r="Z85">
        <v>8.57437</v>
      </c>
      <c r="AA85">
        <v>130.10659000000001</v>
      </c>
      <c r="AB85">
        <v>9.2056900000000006</v>
      </c>
      <c r="AC85">
        <v>11.678459999999999</v>
      </c>
      <c r="AD85">
        <v>141.10015999999999</v>
      </c>
      <c r="AE85">
        <v>14.90615</v>
      </c>
      <c r="AF85">
        <v>25.693660000000001</v>
      </c>
      <c r="AG85">
        <v>142.22746000000001</v>
      </c>
      <c r="AH85">
        <v>7.7321799999999996</v>
      </c>
      <c r="AI85">
        <v>42.763309999999997</v>
      </c>
      <c r="AJ85">
        <v>120.98499</v>
      </c>
      <c r="AK85">
        <v>21.070170000000001</v>
      </c>
      <c r="AL85">
        <v>24.352830000000001</v>
      </c>
      <c r="AM85">
        <v>118.89039</v>
      </c>
      <c r="AN85">
        <v>40.67427</v>
      </c>
      <c r="AO85">
        <v>14.544</v>
      </c>
      <c r="AP85">
        <v>118.74415</v>
      </c>
      <c r="AQ85">
        <v>48.221730000000001</v>
      </c>
      <c r="AR85">
        <v>11.81481</v>
      </c>
      <c r="AS85">
        <v>117.24798</v>
      </c>
      <c r="AT85">
        <v>51.170560000000002</v>
      </c>
      <c r="AU85">
        <v>9.9166500000000006</v>
      </c>
      <c r="AV85">
        <v>115.43145</v>
      </c>
      <c r="AW85">
        <v>53.318829999999998</v>
      </c>
      <c r="AX85">
        <v>8.4602400000000006</v>
      </c>
      <c r="AY85">
        <v>114.53375</v>
      </c>
      <c r="AZ85">
        <v>54.855969999999999</v>
      </c>
      <c r="BA85">
        <v>16.471869999999999</v>
      </c>
      <c r="BB85">
        <v>118.64444</v>
      </c>
      <c r="BC85">
        <v>50.148009999999999</v>
      </c>
      <c r="BD85">
        <v>13.711880000000001</v>
      </c>
      <c r="BE85">
        <v>117.17862</v>
      </c>
      <c r="BF85">
        <v>53.578319999999998</v>
      </c>
      <c r="BG85">
        <v>11.593220000000001</v>
      </c>
      <c r="BH85">
        <v>115.33553000000001</v>
      </c>
      <c r="BI85">
        <v>55.908189999999998</v>
      </c>
      <c r="BJ85">
        <v>10.126530000000001</v>
      </c>
      <c r="BK85">
        <v>114.58906</v>
      </c>
      <c r="BL85">
        <v>58.0486</v>
      </c>
      <c r="BM85">
        <v>20.578769999999999</v>
      </c>
      <c r="BN85">
        <v>116.63642</v>
      </c>
      <c r="BO85">
        <v>51.171410000000002</v>
      </c>
      <c r="BP85">
        <v>19.085650000000001</v>
      </c>
      <c r="BQ85">
        <v>115.54894</v>
      </c>
      <c r="BR85">
        <v>54.227539999999998</v>
      </c>
      <c r="BS85">
        <v>17.761500000000002</v>
      </c>
      <c r="BT85">
        <v>114.13213</v>
      </c>
      <c r="BU85">
        <v>56.497639999999997</v>
      </c>
      <c r="BV85">
        <v>16.69098</v>
      </c>
      <c r="BW85">
        <v>113.15472</v>
      </c>
      <c r="BX85">
        <v>58.044469999999997</v>
      </c>
      <c r="BY85">
        <v>18.50451</v>
      </c>
      <c r="BZ85">
        <v>117.64166</v>
      </c>
      <c r="CA85">
        <v>51.04824</v>
      </c>
      <c r="CB85">
        <v>16.122430000000001</v>
      </c>
      <c r="CC85">
        <v>116.15882000000001</v>
      </c>
      <c r="CD85">
        <v>54.476579999999998</v>
      </c>
      <c r="CE85">
        <v>14.274039999999999</v>
      </c>
      <c r="CF85">
        <v>114.29474999999999</v>
      </c>
      <c r="CG85">
        <v>56.756030000000003</v>
      </c>
      <c r="CH85">
        <v>12.892379999999999</v>
      </c>
      <c r="CI85">
        <v>113.47422</v>
      </c>
      <c r="CJ85">
        <v>58.631749999999997</v>
      </c>
      <c r="CK85">
        <v>18.877020000000002</v>
      </c>
      <c r="CL85">
        <v>117.56426999999999</v>
      </c>
      <c r="CM85">
        <v>42.410609999999998</v>
      </c>
      <c r="CN85">
        <v>15.08222</v>
      </c>
      <c r="CO85">
        <v>116.94777999999999</v>
      </c>
      <c r="CP85">
        <v>42.850709999999999</v>
      </c>
      <c r="CQ85">
        <v>11.539099999999999</v>
      </c>
      <c r="CR85">
        <v>115.3616</v>
      </c>
      <c r="CS85">
        <v>44.047179999999997</v>
      </c>
      <c r="CT85">
        <v>8.9189799999999995</v>
      </c>
      <c r="CU85">
        <v>114.40985000000001</v>
      </c>
      <c r="CV85">
        <v>44.311529999999998</v>
      </c>
      <c r="CW85">
        <v>4.1261900000000002</v>
      </c>
      <c r="CX85">
        <v>140.70398</v>
      </c>
      <c r="CY85">
        <v>14.76458</v>
      </c>
      <c r="CZ85">
        <v>-9.6518300000000004</v>
      </c>
      <c r="DA85">
        <v>140.37286</v>
      </c>
      <c r="DB85">
        <v>7.0694499999999998</v>
      </c>
      <c r="DC85">
        <v>-20.422319999999999</v>
      </c>
      <c r="DD85">
        <v>115.2869</v>
      </c>
      <c r="DE85">
        <v>-6.1672399999999996</v>
      </c>
      <c r="DF85">
        <v>-28.626290000000001</v>
      </c>
      <c r="DG85">
        <v>93.102590000000006</v>
      </c>
      <c r="DH85">
        <v>6.8026799999999996</v>
      </c>
      <c r="DI85">
        <v>-31.204090000000001</v>
      </c>
      <c r="DJ85">
        <v>83.664410000000004</v>
      </c>
      <c r="DK85">
        <v>14.38364</v>
      </c>
      <c r="DL85">
        <v>-31.847370000000002</v>
      </c>
      <c r="DM85">
        <v>79.606059999999999</v>
      </c>
      <c r="DN85">
        <v>15.60853</v>
      </c>
      <c r="DO85">
        <v>-31.97458</v>
      </c>
      <c r="DP85">
        <v>76.237470000000002</v>
      </c>
      <c r="DQ85">
        <v>16.001339999999999</v>
      </c>
      <c r="DR85">
        <v>-32.238149999999997</v>
      </c>
      <c r="DS85">
        <v>74.03192</v>
      </c>
      <c r="DT85">
        <v>16.597930000000002</v>
      </c>
      <c r="DU85">
        <v>-33.325699999999998</v>
      </c>
      <c r="DV85">
        <v>83.352249999999998</v>
      </c>
      <c r="DW85">
        <v>12.69882</v>
      </c>
      <c r="DX85">
        <v>-34.354320000000001</v>
      </c>
      <c r="DY85">
        <v>79.003360000000001</v>
      </c>
      <c r="DZ85">
        <v>13.94946</v>
      </c>
      <c r="EA85">
        <v>-34.536929999999998</v>
      </c>
      <c r="EB85">
        <v>75.400630000000007</v>
      </c>
      <c r="EC85">
        <v>14.498530000000001</v>
      </c>
      <c r="ED85">
        <v>-35.351089999999999</v>
      </c>
      <c r="EE85">
        <v>72.915760000000006</v>
      </c>
      <c r="EF85">
        <v>15.17112</v>
      </c>
      <c r="EG85">
        <v>-34.492609999999999</v>
      </c>
      <c r="EH85">
        <v>83.446029999999993</v>
      </c>
      <c r="EI85">
        <v>8.1628100000000003</v>
      </c>
      <c r="EJ85">
        <v>-35.846820000000001</v>
      </c>
      <c r="EK85">
        <v>80.174099999999996</v>
      </c>
      <c r="EL85">
        <v>8.6244099999999992</v>
      </c>
      <c r="EM85">
        <v>-36.468690000000002</v>
      </c>
      <c r="EN85">
        <v>77.258489999999995</v>
      </c>
      <c r="EO85">
        <v>8.7835099999999997</v>
      </c>
      <c r="EP85">
        <v>-36.829340000000002</v>
      </c>
      <c r="EQ85">
        <v>75.183019999999999</v>
      </c>
      <c r="ER85">
        <v>9.0208999999999993</v>
      </c>
      <c r="ES85">
        <v>-34.209780000000002</v>
      </c>
      <c r="ET85">
        <v>83.151910000000001</v>
      </c>
      <c r="EU85">
        <v>10.43479</v>
      </c>
      <c r="EV85">
        <v>-35.355710000000002</v>
      </c>
      <c r="EW85">
        <v>78.976249999999993</v>
      </c>
      <c r="EX85">
        <v>11.36989</v>
      </c>
      <c r="EY85">
        <v>-35.579039999999999</v>
      </c>
      <c r="EZ85">
        <v>75.521559999999994</v>
      </c>
      <c r="FA85">
        <v>11.68989</v>
      </c>
      <c r="FB85">
        <v>-36.174840000000003</v>
      </c>
      <c r="FC85">
        <v>73.193209999999993</v>
      </c>
      <c r="FD85">
        <v>12.25948</v>
      </c>
      <c r="FE85">
        <v>-27.471530000000001</v>
      </c>
      <c r="FF85">
        <v>88.56917</v>
      </c>
      <c r="FG85">
        <v>10.39072</v>
      </c>
      <c r="FH85">
        <v>-26.223030000000001</v>
      </c>
      <c r="FI85">
        <v>86.084460000000007</v>
      </c>
      <c r="FJ85">
        <v>13.081630000000001</v>
      </c>
      <c r="FK85">
        <v>-25.160920000000001</v>
      </c>
      <c r="FL85">
        <v>82.650009999999995</v>
      </c>
      <c r="FM85">
        <v>14.973100000000001</v>
      </c>
      <c r="FN85">
        <v>-23.99849</v>
      </c>
      <c r="FO85">
        <v>80.62867</v>
      </c>
      <c r="FP85">
        <v>16.52347</v>
      </c>
      <c r="FQ85">
        <v>7.6549699999999996</v>
      </c>
      <c r="FR85">
        <v>146.01845</v>
      </c>
      <c r="FS85">
        <v>13.70983</v>
      </c>
      <c r="FT85">
        <v>7.2572000000000001</v>
      </c>
      <c r="FU85">
        <v>153.49921000000001</v>
      </c>
      <c r="FV85">
        <v>19.205120000000001</v>
      </c>
      <c r="FW85">
        <v>5.2716099999999999</v>
      </c>
      <c r="FX85">
        <v>170.54897</v>
      </c>
      <c r="FY85">
        <v>23.789940000000001</v>
      </c>
      <c r="FZ85">
        <v>17.81278</v>
      </c>
      <c r="GA85">
        <v>87.2761</v>
      </c>
      <c r="GB85">
        <v>-2.9662700000000002</v>
      </c>
      <c r="GC85">
        <v>21.48874</v>
      </c>
      <c r="GD85">
        <v>47.750100000000003</v>
      </c>
      <c r="GE85">
        <v>12.413959999999999</v>
      </c>
      <c r="GF85">
        <v>16.948499999999999</v>
      </c>
      <c r="GG85">
        <v>14.41281</v>
      </c>
      <c r="GH85">
        <v>-9.5813000000000006</v>
      </c>
      <c r="GI85">
        <v>18.50095</v>
      </c>
      <c r="GJ85">
        <v>1.3310599999999999</v>
      </c>
      <c r="GK85">
        <v>4.9298099999999998</v>
      </c>
      <c r="GL85">
        <v>19.540400000000002</v>
      </c>
      <c r="GM85">
        <v>0.27038000000000001</v>
      </c>
      <c r="GN85">
        <v>10.984830000000001</v>
      </c>
    </row>
    <row r="86" spans="1:196" x14ac:dyDescent="0.3">
      <c r="A86">
        <v>2.7999700000000001</v>
      </c>
      <c r="B86">
        <v>9.0300600000000006</v>
      </c>
      <c r="C86">
        <v>87.686999999999998</v>
      </c>
      <c r="D86">
        <v>-2.0583</v>
      </c>
      <c r="E86">
        <v>0.24612999999999999</v>
      </c>
      <c r="F86">
        <v>85.442430000000002</v>
      </c>
      <c r="G86">
        <v>-0.92257</v>
      </c>
      <c r="H86">
        <v>5.0296200000000004</v>
      </c>
      <c r="I86">
        <v>55.466209999999997</v>
      </c>
      <c r="J86">
        <v>28.92596</v>
      </c>
      <c r="K86">
        <v>6.9199599999999997</v>
      </c>
      <c r="L86">
        <v>15.616540000000001</v>
      </c>
      <c r="M86">
        <v>33.846339999999998</v>
      </c>
      <c r="N86">
        <v>13.148400000000001</v>
      </c>
      <c r="O86">
        <v>7.0790300000000004</v>
      </c>
      <c r="P86">
        <v>50.351770000000002</v>
      </c>
      <c r="Q86">
        <v>14.99906</v>
      </c>
      <c r="R86">
        <v>7.7579599999999997</v>
      </c>
      <c r="S86">
        <v>56.266489999999997</v>
      </c>
      <c r="T86">
        <v>8.4869299999999992</v>
      </c>
      <c r="U86">
        <v>98.096620000000001</v>
      </c>
      <c r="V86">
        <v>0.92528999999999995</v>
      </c>
      <c r="W86">
        <v>8.6314399999999996</v>
      </c>
      <c r="X86">
        <v>116.71138000000001</v>
      </c>
      <c r="Y86">
        <v>5.8443800000000001</v>
      </c>
      <c r="Z86">
        <v>8.6197400000000002</v>
      </c>
      <c r="AA86">
        <v>129.67428000000001</v>
      </c>
      <c r="AB86">
        <v>9.29345</v>
      </c>
      <c r="AC86">
        <v>11.66818</v>
      </c>
      <c r="AD86">
        <v>140.66138000000001</v>
      </c>
      <c r="AE86">
        <v>15.03627</v>
      </c>
      <c r="AF86">
        <v>25.87274</v>
      </c>
      <c r="AG86">
        <v>141.64695</v>
      </c>
      <c r="AH86">
        <v>8.2229200000000002</v>
      </c>
      <c r="AI86">
        <v>42.977580000000003</v>
      </c>
      <c r="AJ86">
        <v>120.16158</v>
      </c>
      <c r="AK86">
        <v>21.11946</v>
      </c>
      <c r="AL86">
        <v>24.754860000000001</v>
      </c>
      <c r="AM86">
        <v>117.89404999999999</v>
      </c>
      <c r="AN86">
        <v>40.87912</v>
      </c>
      <c r="AO86">
        <v>15.019500000000001</v>
      </c>
      <c r="AP86">
        <v>117.68528999999999</v>
      </c>
      <c r="AQ86">
        <v>48.519660000000002</v>
      </c>
      <c r="AR86">
        <v>12.316660000000001</v>
      </c>
      <c r="AS86">
        <v>116.16311</v>
      </c>
      <c r="AT86">
        <v>51.479430000000001</v>
      </c>
      <c r="AU86">
        <v>10.43652</v>
      </c>
      <c r="AV86">
        <v>114.32753</v>
      </c>
      <c r="AW86">
        <v>53.627360000000003</v>
      </c>
      <c r="AX86">
        <v>8.9936500000000006</v>
      </c>
      <c r="AY86">
        <v>113.41633</v>
      </c>
      <c r="AZ86">
        <v>55.169330000000002</v>
      </c>
      <c r="BA86">
        <v>16.965810000000001</v>
      </c>
      <c r="BB86">
        <v>117.56296</v>
      </c>
      <c r="BC86">
        <v>50.426000000000002</v>
      </c>
      <c r="BD86">
        <v>14.236890000000001</v>
      </c>
      <c r="BE86">
        <v>116.06625</v>
      </c>
      <c r="BF86">
        <v>53.867800000000003</v>
      </c>
      <c r="BG86">
        <v>12.137980000000001</v>
      </c>
      <c r="BH86">
        <v>114.20259</v>
      </c>
      <c r="BI86">
        <v>56.199190000000002</v>
      </c>
      <c r="BJ86">
        <v>10.69093</v>
      </c>
      <c r="BK86">
        <v>113.43644999999999</v>
      </c>
      <c r="BL86">
        <v>58.34601</v>
      </c>
      <c r="BM86">
        <v>21.079219999999999</v>
      </c>
      <c r="BN86">
        <v>115.5384</v>
      </c>
      <c r="BO86">
        <v>51.388860000000001</v>
      </c>
      <c r="BP86">
        <v>19.614080000000001</v>
      </c>
      <c r="BQ86">
        <v>114.42193</v>
      </c>
      <c r="BR86">
        <v>54.448070000000001</v>
      </c>
      <c r="BS86">
        <v>18.309750000000001</v>
      </c>
      <c r="BT86">
        <v>112.98394999999999</v>
      </c>
      <c r="BU86">
        <v>56.716329999999999</v>
      </c>
      <c r="BV86">
        <v>17.25273</v>
      </c>
      <c r="BW86">
        <v>111.99236999999999</v>
      </c>
      <c r="BX86">
        <v>58.263420000000004</v>
      </c>
      <c r="BY86">
        <v>19.005479999999999</v>
      </c>
      <c r="BZ86">
        <v>116.54796</v>
      </c>
      <c r="CA86">
        <v>51.296129999999998</v>
      </c>
      <c r="CB86">
        <v>16.654409999999999</v>
      </c>
      <c r="CC86">
        <v>115.03368</v>
      </c>
      <c r="CD86">
        <v>54.732120000000002</v>
      </c>
      <c r="CE86">
        <v>14.825229999999999</v>
      </c>
      <c r="CF86">
        <v>113.14915999999999</v>
      </c>
      <c r="CG86">
        <v>57.010249999999999</v>
      </c>
      <c r="CH86">
        <v>13.460520000000001</v>
      </c>
      <c r="CI86">
        <v>112.31153999999999</v>
      </c>
      <c r="CJ86">
        <v>58.890830000000001</v>
      </c>
      <c r="CK86">
        <v>19.294029999999999</v>
      </c>
      <c r="CL86">
        <v>116.55846</v>
      </c>
      <c r="CM86">
        <v>42.654949999999999</v>
      </c>
      <c r="CN86">
        <v>15.502700000000001</v>
      </c>
      <c r="CO86">
        <v>115.94319</v>
      </c>
      <c r="CP86">
        <v>43.125590000000003</v>
      </c>
      <c r="CQ86">
        <v>11.968819999999999</v>
      </c>
      <c r="CR86">
        <v>114.35017999999999</v>
      </c>
      <c r="CS86">
        <v>44.340159999999997</v>
      </c>
      <c r="CT86">
        <v>9.3498699999999992</v>
      </c>
      <c r="CU86">
        <v>113.39971</v>
      </c>
      <c r="CV86">
        <v>44.62021</v>
      </c>
      <c r="CW86">
        <v>4.1190100000000003</v>
      </c>
      <c r="CX86">
        <v>140.32763</v>
      </c>
      <c r="CY86">
        <v>14.70105</v>
      </c>
      <c r="CZ86">
        <v>-9.4582499999999996</v>
      </c>
      <c r="DA86">
        <v>140.08450999999999</v>
      </c>
      <c r="DB86">
        <v>6.6538599999999999</v>
      </c>
      <c r="DC86">
        <v>-19.826779999999999</v>
      </c>
      <c r="DD86">
        <v>115.25954</v>
      </c>
      <c r="DE86">
        <v>-7.3722899999999996</v>
      </c>
      <c r="DF86">
        <v>-28.43347</v>
      </c>
      <c r="DG86">
        <v>92.573040000000006</v>
      </c>
      <c r="DH86">
        <v>4.4139499999999998</v>
      </c>
      <c r="DI86">
        <v>-31.250340000000001</v>
      </c>
      <c r="DJ86">
        <v>82.837069999999997</v>
      </c>
      <c r="DK86">
        <v>11.518269999999999</v>
      </c>
      <c r="DL86">
        <v>-31.930330000000001</v>
      </c>
      <c r="DM86">
        <v>78.732830000000007</v>
      </c>
      <c r="DN86">
        <v>12.55613</v>
      </c>
      <c r="DO86">
        <v>-32.067889999999998</v>
      </c>
      <c r="DP86">
        <v>75.351169999999996</v>
      </c>
      <c r="DQ86">
        <v>12.8078</v>
      </c>
      <c r="DR86">
        <v>-32.349209999999999</v>
      </c>
      <c r="DS86">
        <v>73.123419999999996</v>
      </c>
      <c r="DT86">
        <v>13.30564</v>
      </c>
      <c r="DU86">
        <v>-33.31568</v>
      </c>
      <c r="DV86">
        <v>82.594729999999998</v>
      </c>
      <c r="DW86">
        <v>9.7539099999999994</v>
      </c>
      <c r="DX86">
        <v>-34.381439999999998</v>
      </c>
      <c r="DY86">
        <v>78.199370000000002</v>
      </c>
      <c r="DZ86">
        <v>10.793150000000001</v>
      </c>
      <c r="EA86">
        <v>-34.579300000000003</v>
      </c>
      <c r="EB86">
        <v>74.577460000000002</v>
      </c>
      <c r="EC86">
        <v>11.189579999999999</v>
      </c>
      <c r="ED86">
        <v>-35.41319</v>
      </c>
      <c r="EE86">
        <v>72.067890000000006</v>
      </c>
      <c r="EF86">
        <v>11.734059999999999</v>
      </c>
      <c r="EG86">
        <v>-34.334159999999997</v>
      </c>
      <c r="EH86">
        <v>82.872900000000001</v>
      </c>
      <c r="EI86">
        <v>5.1898</v>
      </c>
      <c r="EJ86">
        <v>-35.700380000000003</v>
      </c>
      <c r="EK86">
        <v>79.585790000000003</v>
      </c>
      <c r="EL86">
        <v>5.4740799999999998</v>
      </c>
      <c r="EM86">
        <v>-36.325040000000001</v>
      </c>
      <c r="EN86">
        <v>76.666510000000002</v>
      </c>
      <c r="EO86">
        <v>5.49458</v>
      </c>
      <c r="EP86">
        <v>-36.691769999999998</v>
      </c>
      <c r="EQ86">
        <v>74.583349999999996</v>
      </c>
      <c r="ER86">
        <v>5.6358199999999998</v>
      </c>
      <c r="ES86">
        <v>-34.125340000000001</v>
      </c>
      <c r="ET86">
        <v>82.486810000000006</v>
      </c>
      <c r="EU86">
        <v>7.45601</v>
      </c>
      <c r="EV86">
        <v>-35.298189999999998</v>
      </c>
      <c r="EW86">
        <v>78.277389999999997</v>
      </c>
      <c r="EX86">
        <v>8.1833299999999998</v>
      </c>
      <c r="EY86">
        <v>-35.529380000000003</v>
      </c>
      <c r="EZ86">
        <v>74.812719999999999</v>
      </c>
      <c r="FA86">
        <v>8.3556600000000003</v>
      </c>
      <c r="FB86">
        <v>-36.141779999999997</v>
      </c>
      <c r="FC86">
        <v>72.463570000000004</v>
      </c>
      <c r="FD86">
        <v>8.8107399999999991</v>
      </c>
      <c r="FE86">
        <v>-27.393080000000001</v>
      </c>
      <c r="FF86">
        <v>87.897279999999995</v>
      </c>
      <c r="FG86">
        <v>7.8511300000000004</v>
      </c>
      <c r="FH86">
        <v>-26.231200000000001</v>
      </c>
      <c r="FI86">
        <v>85.304829999999995</v>
      </c>
      <c r="FJ86">
        <v>10.478440000000001</v>
      </c>
      <c r="FK86">
        <v>-25.22888</v>
      </c>
      <c r="FL86">
        <v>81.795919999999995</v>
      </c>
      <c r="FM86">
        <v>12.26285</v>
      </c>
      <c r="FN86">
        <v>-24.11618</v>
      </c>
      <c r="FO86">
        <v>79.712729999999993</v>
      </c>
      <c r="FP86">
        <v>13.767139999999999</v>
      </c>
      <c r="FQ86">
        <v>7.7184299999999997</v>
      </c>
      <c r="FR86">
        <v>145.60882000000001</v>
      </c>
      <c r="FS86">
        <v>13.72043</v>
      </c>
      <c r="FT86">
        <v>7.2464899999999997</v>
      </c>
      <c r="FU86">
        <v>153.06768</v>
      </c>
      <c r="FV86">
        <v>19.23958</v>
      </c>
      <c r="FW86">
        <v>5.2670599999999999</v>
      </c>
      <c r="FX86">
        <v>170.18101999999999</v>
      </c>
      <c r="FY86">
        <v>23.583839999999999</v>
      </c>
      <c r="FZ86">
        <v>18.107410000000002</v>
      </c>
      <c r="GA86">
        <v>86.893739999999994</v>
      </c>
      <c r="GB86">
        <v>-2.7353100000000001</v>
      </c>
      <c r="GC86">
        <v>21.58089</v>
      </c>
      <c r="GD86">
        <v>47.337739999999997</v>
      </c>
      <c r="GE86">
        <v>12.61482</v>
      </c>
      <c r="GF86">
        <v>17.711179999999999</v>
      </c>
      <c r="GG86">
        <v>14.102220000000001</v>
      </c>
      <c r="GH86">
        <v>-9.6608699999999992</v>
      </c>
      <c r="GI86">
        <v>18.63551</v>
      </c>
      <c r="GJ86">
        <v>1.07155</v>
      </c>
      <c r="GK86">
        <v>4.9494699999999998</v>
      </c>
      <c r="GL86">
        <v>19.425439999999998</v>
      </c>
      <c r="GM86">
        <v>3.1050000000000001E-2</v>
      </c>
      <c r="GN86">
        <v>11.04555</v>
      </c>
    </row>
    <row r="87" spans="1:196" x14ac:dyDescent="0.3">
      <c r="A87">
        <v>2.83331</v>
      </c>
      <c r="B87">
        <v>9.1797699999999995</v>
      </c>
      <c r="C87">
        <v>87.51182</v>
      </c>
      <c r="D87">
        <v>-2.1868599999999998</v>
      </c>
      <c r="E87">
        <v>0.37180999999999997</v>
      </c>
      <c r="F87">
        <v>85.238190000000003</v>
      </c>
      <c r="G87">
        <v>-1.3289500000000001</v>
      </c>
      <c r="H87">
        <v>4.8517400000000004</v>
      </c>
      <c r="I87">
        <v>56.12415</v>
      </c>
      <c r="J87">
        <v>29.40691</v>
      </c>
      <c r="K87">
        <v>6.29399</v>
      </c>
      <c r="L87">
        <v>16.08015</v>
      </c>
      <c r="M87">
        <v>32.59722</v>
      </c>
      <c r="N87">
        <v>12.228289999999999</v>
      </c>
      <c r="O87">
        <v>6.89825</v>
      </c>
      <c r="P87">
        <v>48.863399999999999</v>
      </c>
      <c r="Q87">
        <v>13.997299999999999</v>
      </c>
      <c r="R87">
        <v>7.3462699999999996</v>
      </c>
      <c r="S87">
        <v>54.824910000000003</v>
      </c>
      <c r="T87">
        <v>8.5255299999999998</v>
      </c>
      <c r="U87">
        <v>97.891080000000002</v>
      </c>
      <c r="V87">
        <v>0.87907000000000002</v>
      </c>
      <c r="W87">
        <v>8.5377100000000006</v>
      </c>
      <c r="X87">
        <v>116.48654000000001</v>
      </c>
      <c r="Y87">
        <v>5.8726799999999999</v>
      </c>
      <c r="Z87">
        <v>8.4915599999999998</v>
      </c>
      <c r="AA87">
        <v>129.45599000000001</v>
      </c>
      <c r="AB87">
        <v>9.2967700000000004</v>
      </c>
      <c r="AC87">
        <v>11.462730000000001</v>
      </c>
      <c r="AD87">
        <v>140.44976</v>
      </c>
      <c r="AE87">
        <v>15.06723</v>
      </c>
      <c r="AF87">
        <v>25.855840000000001</v>
      </c>
      <c r="AG87">
        <v>141.29703000000001</v>
      </c>
      <c r="AH87">
        <v>8.6420200000000005</v>
      </c>
      <c r="AI87">
        <v>43.000320000000002</v>
      </c>
      <c r="AJ87">
        <v>119.65079</v>
      </c>
      <c r="AK87">
        <v>21.21283</v>
      </c>
      <c r="AL87">
        <v>25.145589999999999</v>
      </c>
      <c r="AM87">
        <v>117.0372</v>
      </c>
      <c r="AN87">
        <v>41.263550000000002</v>
      </c>
      <c r="AO87">
        <v>15.550689999999999</v>
      </c>
      <c r="AP87">
        <v>116.68462</v>
      </c>
      <c r="AQ87">
        <v>49.074579999999997</v>
      </c>
      <c r="AR87">
        <v>12.907019999999999</v>
      </c>
      <c r="AS87">
        <v>115.11082</v>
      </c>
      <c r="AT87">
        <v>52.060679999999998</v>
      </c>
      <c r="AU87">
        <v>11.072340000000001</v>
      </c>
      <c r="AV87">
        <v>113.23817</v>
      </c>
      <c r="AW87">
        <v>54.215910000000001</v>
      </c>
      <c r="AX87">
        <v>9.6607199999999995</v>
      </c>
      <c r="AY87">
        <v>112.29996</v>
      </c>
      <c r="AZ87">
        <v>55.77055</v>
      </c>
      <c r="BA87">
        <v>17.53153</v>
      </c>
      <c r="BB87">
        <v>116.54258</v>
      </c>
      <c r="BC87">
        <v>50.94359</v>
      </c>
      <c r="BD87">
        <v>14.870430000000001</v>
      </c>
      <c r="BE87">
        <v>114.98735000000001</v>
      </c>
      <c r="BF87">
        <v>54.41245</v>
      </c>
      <c r="BG87">
        <v>12.82042</v>
      </c>
      <c r="BH87">
        <v>113.08322</v>
      </c>
      <c r="BI87">
        <v>56.754620000000003</v>
      </c>
      <c r="BJ87">
        <v>11.41506</v>
      </c>
      <c r="BK87">
        <v>112.28151</v>
      </c>
      <c r="BL87">
        <v>58.916089999999997</v>
      </c>
      <c r="BM87">
        <v>21.668620000000001</v>
      </c>
      <c r="BN87">
        <v>114.51985000000001</v>
      </c>
      <c r="BO87">
        <v>51.803359999999998</v>
      </c>
      <c r="BP87">
        <v>20.26286</v>
      </c>
      <c r="BQ87">
        <v>113.3549</v>
      </c>
      <c r="BR87">
        <v>54.872340000000001</v>
      </c>
      <c r="BS87">
        <v>19.00469</v>
      </c>
      <c r="BT87">
        <v>111.88023</v>
      </c>
      <c r="BU87">
        <v>57.143120000000003</v>
      </c>
      <c r="BV87">
        <v>17.979220000000002</v>
      </c>
      <c r="BW87">
        <v>110.863</v>
      </c>
      <c r="BX87">
        <v>58.694789999999998</v>
      </c>
      <c r="BY87">
        <v>19.59008</v>
      </c>
      <c r="BZ87">
        <v>115.52294999999999</v>
      </c>
      <c r="CA87">
        <v>51.762340000000002</v>
      </c>
      <c r="CB87">
        <v>17.306709999999999</v>
      </c>
      <c r="CC87">
        <v>113.95162999999999</v>
      </c>
      <c r="CD87">
        <v>55.218330000000002</v>
      </c>
      <c r="CE87">
        <v>15.525510000000001</v>
      </c>
      <c r="CF87">
        <v>112.02839</v>
      </c>
      <c r="CG87">
        <v>57.502099999999999</v>
      </c>
      <c r="CH87">
        <v>14.197900000000001</v>
      </c>
      <c r="CI87">
        <v>111.15927000000001</v>
      </c>
      <c r="CJ87">
        <v>59.3949</v>
      </c>
      <c r="CK87">
        <v>19.722380000000001</v>
      </c>
      <c r="CL87">
        <v>115.65649000000001</v>
      </c>
      <c r="CM87">
        <v>43.118389999999998</v>
      </c>
      <c r="CN87">
        <v>15.942310000000001</v>
      </c>
      <c r="CO87">
        <v>115.02064</v>
      </c>
      <c r="CP87">
        <v>43.648499999999999</v>
      </c>
      <c r="CQ87">
        <v>12.43646</v>
      </c>
      <c r="CR87">
        <v>113.39758</v>
      </c>
      <c r="CS87">
        <v>44.903849999999998</v>
      </c>
      <c r="CT87">
        <v>9.8262800000000006</v>
      </c>
      <c r="CU87">
        <v>112.43357</v>
      </c>
      <c r="CV87">
        <v>45.217550000000003</v>
      </c>
      <c r="CW87">
        <v>3.92333</v>
      </c>
      <c r="CX87">
        <v>140.16931</v>
      </c>
      <c r="CY87">
        <v>14.52633</v>
      </c>
      <c r="CZ87">
        <v>-9.4294100000000007</v>
      </c>
      <c r="DA87">
        <v>139.98401999999999</v>
      </c>
      <c r="DB87">
        <v>6.1103800000000001</v>
      </c>
      <c r="DC87">
        <v>-19.384679999999999</v>
      </c>
      <c r="DD87">
        <v>115.4126</v>
      </c>
      <c r="DE87">
        <v>-8.6427899999999998</v>
      </c>
      <c r="DF87">
        <v>-28.300419999999999</v>
      </c>
      <c r="DG87">
        <v>92.266130000000004</v>
      </c>
      <c r="DH87">
        <v>1.9599599999999999</v>
      </c>
      <c r="DI87">
        <v>-31.313590000000001</v>
      </c>
      <c r="DJ87">
        <v>82.252210000000005</v>
      </c>
      <c r="DK87">
        <v>8.58094</v>
      </c>
      <c r="DL87">
        <v>-32.016080000000002</v>
      </c>
      <c r="DM87">
        <v>78.109210000000004</v>
      </c>
      <c r="DN87">
        <v>9.4332499999999992</v>
      </c>
      <c r="DO87">
        <v>-32.153730000000003</v>
      </c>
      <c r="DP87">
        <v>74.720079999999996</v>
      </c>
      <c r="DQ87">
        <v>9.5458999999999996</v>
      </c>
      <c r="DR87">
        <v>-32.445279999999997</v>
      </c>
      <c r="DS87">
        <v>72.473990000000001</v>
      </c>
      <c r="DT87">
        <v>9.9458300000000008</v>
      </c>
      <c r="DU87">
        <v>-33.322850000000003</v>
      </c>
      <c r="DV87">
        <v>82.078180000000003</v>
      </c>
      <c r="DW87">
        <v>6.7452199999999998</v>
      </c>
      <c r="DX87">
        <v>-34.410310000000003</v>
      </c>
      <c r="DY87">
        <v>77.64385</v>
      </c>
      <c r="DZ87">
        <v>7.57538</v>
      </c>
      <c r="EA87">
        <v>-34.612169999999999</v>
      </c>
      <c r="EB87">
        <v>74.008830000000003</v>
      </c>
      <c r="EC87">
        <v>7.8211899999999996</v>
      </c>
      <c r="ED87">
        <v>-35.456829999999997</v>
      </c>
      <c r="EE87">
        <v>71.478719999999996</v>
      </c>
      <c r="EF87">
        <v>8.2393800000000006</v>
      </c>
      <c r="EG87">
        <v>-34.200389999999999</v>
      </c>
      <c r="EH87">
        <v>82.536770000000004</v>
      </c>
      <c r="EI87">
        <v>2.1664099999999999</v>
      </c>
      <c r="EJ87">
        <v>-35.567329999999998</v>
      </c>
      <c r="EK87">
        <v>79.239549999999994</v>
      </c>
      <c r="EL87">
        <v>2.2773300000000001</v>
      </c>
      <c r="EM87">
        <v>-36.185740000000003</v>
      </c>
      <c r="EN87">
        <v>76.321129999999997</v>
      </c>
      <c r="EO87">
        <v>2.1623999999999999</v>
      </c>
      <c r="EP87">
        <v>-36.551960000000001</v>
      </c>
      <c r="EQ87">
        <v>74.233620000000002</v>
      </c>
      <c r="ER87">
        <v>2.2092800000000001</v>
      </c>
      <c r="ES87">
        <v>-34.060850000000002</v>
      </c>
      <c r="ET87">
        <v>82.060980000000001</v>
      </c>
      <c r="EU87">
        <v>4.4208600000000002</v>
      </c>
      <c r="EV87">
        <v>-35.246130000000001</v>
      </c>
      <c r="EW87">
        <v>77.824759999999998</v>
      </c>
      <c r="EX87">
        <v>4.9435799999999999</v>
      </c>
      <c r="EY87">
        <v>-35.474719999999998</v>
      </c>
      <c r="EZ87">
        <v>74.355729999999994</v>
      </c>
      <c r="FA87">
        <v>4.9707999999999997</v>
      </c>
      <c r="FB87">
        <v>-36.095599999999997</v>
      </c>
      <c r="FC87">
        <v>71.989710000000002</v>
      </c>
      <c r="FD87">
        <v>5.3129400000000002</v>
      </c>
      <c r="FE87">
        <v>-27.35623</v>
      </c>
      <c r="FF87">
        <v>87.458320000000001</v>
      </c>
      <c r="FG87">
        <v>5.2391199999999998</v>
      </c>
      <c r="FH87">
        <v>-26.27028</v>
      </c>
      <c r="FI87">
        <v>84.764529999999993</v>
      </c>
      <c r="FJ87">
        <v>7.7960200000000004</v>
      </c>
      <c r="FK87">
        <v>-25.31569</v>
      </c>
      <c r="FL87">
        <v>81.188410000000005</v>
      </c>
      <c r="FM87">
        <v>9.4697099999999992</v>
      </c>
      <c r="FN87">
        <v>-24.245329999999999</v>
      </c>
      <c r="FO87">
        <v>79.048119999999997</v>
      </c>
      <c r="FP87">
        <v>10.92374</v>
      </c>
      <c r="FQ87">
        <v>7.5873999999999997</v>
      </c>
      <c r="FR87">
        <v>145.41907</v>
      </c>
      <c r="FS87">
        <v>13.6191</v>
      </c>
      <c r="FT87">
        <v>7.0133299999999998</v>
      </c>
      <c r="FU87">
        <v>152.85856000000001</v>
      </c>
      <c r="FV87">
        <v>19.154669999999999</v>
      </c>
      <c r="FW87">
        <v>5.0087299999999999</v>
      </c>
      <c r="FX87">
        <v>170.01261</v>
      </c>
      <c r="FY87">
        <v>23.323340000000002</v>
      </c>
      <c r="FZ87">
        <v>18.274830000000001</v>
      </c>
      <c r="GA87">
        <v>86.743939999999995</v>
      </c>
      <c r="GB87">
        <v>-2.6067800000000001</v>
      </c>
      <c r="GC87">
        <v>21.487020000000001</v>
      </c>
      <c r="GD87">
        <v>47.067970000000003</v>
      </c>
      <c r="GE87">
        <v>12.4885</v>
      </c>
      <c r="GF87">
        <v>18.195519999999998</v>
      </c>
      <c r="GG87">
        <v>13.7126</v>
      </c>
      <c r="GH87">
        <v>-9.7008100000000006</v>
      </c>
      <c r="GI87">
        <v>18.434750000000001</v>
      </c>
      <c r="GJ87">
        <v>0.84147000000000005</v>
      </c>
      <c r="GK87">
        <v>5.0772599999999999</v>
      </c>
      <c r="GL87">
        <v>18.965890000000002</v>
      </c>
      <c r="GM87">
        <v>-0.13516</v>
      </c>
      <c r="GN87">
        <v>11.211830000000001</v>
      </c>
    </row>
    <row r="88" spans="1:196" x14ac:dyDescent="0.3">
      <c r="A88">
        <v>2.8666399999999999</v>
      </c>
      <c r="B88">
        <v>9.1426300000000005</v>
      </c>
      <c r="C88">
        <v>87.602450000000005</v>
      </c>
      <c r="D88">
        <v>-2.38348</v>
      </c>
      <c r="E88">
        <v>0.3241</v>
      </c>
      <c r="F88">
        <v>85.286510000000007</v>
      </c>
      <c r="G88">
        <v>-1.78728</v>
      </c>
      <c r="H88">
        <v>4.4050900000000004</v>
      </c>
      <c r="I88">
        <v>57.140189999999997</v>
      </c>
      <c r="J88">
        <v>29.891120000000001</v>
      </c>
      <c r="K88">
        <v>5.2317299999999998</v>
      </c>
      <c r="L88">
        <v>16.956469999999999</v>
      </c>
      <c r="M88">
        <v>30.495889999999999</v>
      </c>
      <c r="N88">
        <v>10.58769</v>
      </c>
      <c r="O88">
        <v>6.6819699999999997</v>
      </c>
      <c r="P88">
        <v>46.302849999999999</v>
      </c>
      <c r="Q88">
        <v>12.18843</v>
      </c>
      <c r="R88">
        <v>6.7268800000000004</v>
      </c>
      <c r="S88">
        <v>52.328240000000001</v>
      </c>
      <c r="T88">
        <v>8.3625399999999992</v>
      </c>
      <c r="U88">
        <v>97.948710000000005</v>
      </c>
      <c r="V88">
        <v>0.76346000000000003</v>
      </c>
      <c r="W88">
        <v>8.2243300000000001</v>
      </c>
      <c r="X88">
        <v>116.52793</v>
      </c>
      <c r="Y88">
        <v>5.8153100000000002</v>
      </c>
      <c r="Z88">
        <v>8.1208600000000004</v>
      </c>
      <c r="AA88">
        <v>129.50756999999999</v>
      </c>
      <c r="AB88">
        <v>9.1992799999999999</v>
      </c>
      <c r="AC88">
        <v>10.981299999999999</v>
      </c>
      <c r="AD88">
        <v>140.52484999999999</v>
      </c>
      <c r="AE88">
        <v>14.98085</v>
      </c>
      <c r="AF88">
        <v>25.550540000000002</v>
      </c>
      <c r="AG88">
        <v>141.26776000000001</v>
      </c>
      <c r="AH88">
        <v>8.9519199999999994</v>
      </c>
      <c r="AI88">
        <v>42.847760000000001</v>
      </c>
      <c r="AJ88">
        <v>119.63731</v>
      </c>
      <c r="AK88">
        <v>21.339310000000001</v>
      </c>
      <c r="AL88">
        <v>25.298549999999999</v>
      </c>
      <c r="AM88">
        <v>116.8747</v>
      </c>
      <c r="AN88">
        <v>41.638240000000003</v>
      </c>
      <c r="AO88">
        <v>15.822050000000001</v>
      </c>
      <c r="AP88">
        <v>116.46024</v>
      </c>
      <c r="AQ88">
        <v>49.589530000000003</v>
      </c>
      <c r="AR88">
        <v>13.225490000000001</v>
      </c>
      <c r="AS88">
        <v>114.8643</v>
      </c>
      <c r="AT88">
        <v>52.605060000000002</v>
      </c>
      <c r="AU88">
        <v>11.42578</v>
      </c>
      <c r="AV88">
        <v>112.97578</v>
      </c>
      <c r="AW88">
        <v>54.775880000000001</v>
      </c>
      <c r="AX88">
        <v>10.03885</v>
      </c>
      <c r="AY88">
        <v>112.026</v>
      </c>
      <c r="AZ88">
        <v>56.34563</v>
      </c>
      <c r="BA88">
        <v>17.830829999999999</v>
      </c>
      <c r="BB88">
        <v>116.30956999999999</v>
      </c>
      <c r="BC88">
        <v>51.427810000000001</v>
      </c>
      <c r="BD88">
        <v>15.224019999999999</v>
      </c>
      <c r="BE88">
        <v>114.72920000000001</v>
      </c>
      <c r="BF88">
        <v>54.926400000000001</v>
      </c>
      <c r="BG88">
        <v>13.21185</v>
      </c>
      <c r="BH88">
        <v>112.80774</v>
      </c>
      <c r="BI88">
        <v>57.287170000000003</v>
      </c>
      <c r="BJ88">
        <v>11.840070000000001</v>
      </c>
      <c r="BK88">
        <v>111.99072</v>
      </c>
      <c r="BL88">
        <v>59.464419999999997</v>
      </c>
      <c r="BM88">
        <v>21.983039999999999</v>
      </c>
      <c r="BN88">
        <v>114.28755</v>
      </c>
      <c r="BO88">
        <v>52.213120000000004</v>
      </c>
      <c r="BP88">
        <v>20.624929999999999</v>
      </c>
      <c r="BQ88">
        <v>113.10172</v>
      </c>
      <c r="BR88">
        <v>55.295529999999999</v>
      </c>
      <c r="BS88">
        <v>19.40286</v>
      </c>
      <c r="BT88">
        <v>111.6113</v>
      </c>
      <c r="BU88">
        <v>57.575719999999997</v>
      </c>
      <c r="BV88">
        <v>18.402090000000001</v>
      </c>
      <c r="BW88">
        <v>110.58306</v>
      </c>
      <c r="BX88">
        <v>59.136240000000001</v>
      </c>
      <c r="BY88">
        <v>19.90277</v>
      </c>
      <c r="BZ88">
        <v>115.28788</v>
      </c>
      <c r="CA88">
        <v>52.209380000000003</v>
      </c>
      <c r="CB88">
        <v>17.673480000000001</v>
      </c>
      <c r="CC88">
        <v>113.69204999999999</v>
      </c>
      <c r="CD88">
        <v>55.689349999999997</v>
      </c>
      <c r="CE88">
        <v>15.92924</v>
      </c>
      <c r="CF88">
        <v>111.75223</v>
      </c>
      <c r="CG88">
        <v>57.987589999999997</v>
      </c>
      <c r="CH88">
        <v>14.631270000000001</v>
      </c>
      <c r="CI88">
        <v>110.86957</v>
      </c>
      <c r="CJ88">
        <v>59.894629999999999</v>
      </c>
      <c r="CK88">
        <v>19.905560000000001</v>
      </c>
      <c r="CL88">
        <v>115.47479</v>
      </c>
      <c r="CM88">
        <v>43.565399999999997</v>
      </c>
      <c r="CN88">
        <v>16.134699999999999</v>
      </c>
      <c r="CO88">
        <v>114.83024</v>
      </c>
      <c r="CP88">
        <v>44.148040000000002</v>
      </c>
      <c r="CQ88">
        <v>12.65021</v>
      </c>
      <c r="CR88">
        <v>113.19444</v>
      </c>
      <c r="CS88">
        <v>45.445630000000001</v>
      </c>
      <c r="CT88">
        <v>10.046329999999999</v>
      </c>
      <c r="CU88">
        <v>112.22476</v>
      </c>
      <c r="CV88">
        <v>45.792360000000002</v>
      </c>
      <c r="CW88">
        <v>3.4585699999999999</v>
      </c>
      <c r="CX88">
        <v>140.27408</v>
      </c>
      <c r="CY88">
        <v>14.23292</v>
      </c>
      <c r="CZ88">
        <v>-9.6567000000000007</v>
      </c>
      <c r="DA88">
        <v>140.09367</v>
      </c>
      <c r="DB88">
        <v>5.4513800000000003</v>
      </c>
      <c r="DC88">
        <v>-19.225750000000001</v>
      </c>
      <c r="DD88">
        <v>115.83935</v>
      </c>
      <c r="DE88">
        <v>-10.062469999999999</v>
      </c>
      <c r="DF88">
        <v>-28.452480000000001</v>
      </c>
      <c r="DG88">
        <v>92.332239999999999</v>
      </c>
      <c r="DH88">
        <v>-0.57823999999999998</v>
      </c>
      <c r="DI88">
        <v>-31.662230000000001</v>
      </c>
      <c r="DJ88">
        <v>82.088099999999997</v>
      </c>
      <c r="DK88">
        <v>5.5821500000000004</v>
      </c>
      <c r="DL88">
        <v>-32.389099999999999</v>
      </c>
      <c r="DM88">
        <v>77.917590000000004</v>
      </c>
      <c r="DN88">
        <v>6.2624899999999997</v>
      </c>
      <c r="DO88">
        <v>-32.52919</v>
      </c>
      <c r="DP88">
        <v>74.526709999999994</v>
      </c>
      <c r="DQ88">
        <v>6.2483599999999999</v>
      </c>
      <c r="DR88">
        <v>-32.832120000000003</v>
      </c>
      <c r="DS88">
        <v>72.267880000000005</v>
      </c>
      <c r="DT88">
        <v>6.55783</v>
      </c>
      <c r="DU88">
        <v>-33.614879999999999</v>
      </c>
      <c r="DV88">
        <v>81.982169999999996</v>
      </c>
      <c r="DW88">
        <v>3.6812999999999998</v>
      </c>
      <c r="DX88">
        <v>-34.725790000000003</v>
      </c>
      <c r="DY88">
        <v>77.521630000000002</v>
      </c>
      <c r="DZ88">
        <v>4.3173199999999996</v>
      </c>
      <c r="EA88">
        <v>-34.934019999999997</v>
      </c>
      <c r="EB88">
        <v>73.880269999999996</v>
      </c>
      <c r="EC88">
        <v>4.42537</v>
      </c>
      <c r="ED88">
        <v>-35.790280000000003</v>
      </c>
      <c r="EE88">
        <v>71.337400000000002</v>
      </c>
      <c r="EF88">
        <v>4.7260499999999999</v>
      </c>
      <c r="EG88">
        <v>-34.353349999999999</v>
      </c>
      <c r="EH88">
        <v>82.606629999999996</v>
      </c>
      <c r="EI88">
        <v>-0.90242</v>
      </c>
      <c r="EJ88">
        <v>-35.72213</v>
      </c>
      <c r="EK88">
        <v>79.308679999999995</v>
      </c>
      <c r="EL88">
        <v>-0.95221999999999996</v>
      </c>
      <c r="EM88">
        <v>-36.335970000000003</v>
      </c>
      <c r="EN88">
        <v>76.396829999999994</v>
      </c>
      <c r="EO88">
        <v>-1.1912400000000001</v>
      </c>
      <c r="EP88">
        <v>-36.70288</v>
      </c>
      <c r="EQ88">
        <v>74.309299999999993</v>
      </c>
      <c r="ER88">
        <v>-1.23095</v>
      </c>
      <c r="ES88">
        <v>-34.282080000000001</v>
      </c>
      <c r="ET88">
        <v>82.049580000000006</v>
      </c>
      <c r="EU88">
        <v>1.3365499999999999</v>
      </c>
      <c r="EV88">
        <v>-35.481499999999997</v>
      </c>
      <c r="EW88">
        <v>77.798209999999997</v>
      </c>
      <c r="EX88">
        <v>1.6696599999999999</v>
      </c>
      <c r="EY88">
        <v>-35.709870000000002</v>
      </c>
      <c r="EZ88">
        <v>74.330650000000006</v>
      </c>
      <c r="FA88">
        <v>1.5645500000000001</v>
      </c>
      <c r="FB88">
        <v>-36.34019</v>
      </c>
      <c r="FC88">
        <v>71.954329999999999</v>
      </c>
      <c r="FD88">
        <v>1.8019799999999999</v>
      </c>
      <c r="FE88">
        <v>-27.606809999999999</v>
      </c>
      <c r="FF88">
        <v>87.408299999999997</v>
      </c>
      <c r="FG88">
        <v>2.5521199999999999</v>
      </c>
      <c r="FH88">
        <v>-26.598130000000001</v>
      </c>
      <c r="FI88">
        <v>84.622990000000001</v>
      </c>
      <c r="FJ88">
        <v>5.0417199999999998</v>
      </c>
      <c r="FK88">
        <v>-25.693739999999998</v>
      </c>
      <c r="FL88">
        <v>80.987930000000006</v>
      </c>
      <c r="FM88">
        <v>6.6132200000000001</v>
      </c>
      <c r="FN88">
        <v>-24.667359999999999</v>
      </c>
      <c r="FO88">
        <v>78.79562</v>
      </c>
      <c r="FP88">
        <v>8.0207200000000007</v>
      </c>
      <c r="FQ88">
        <v>7.1703099999999997</v>
      </c>
      <c r="FR88">
        <v>145.50178</v>
      </c>
      <c r="FS88">
        <v>13.39472</v>
      </c>
      <c r="FT88">
        <v>6.4698500000000001</v>
      </c>
      <c r="FU88">
        <v>152.93056999999999</v>
      </c>
      <c r="FV88">
        <v>18.930119999999999</v>
      </c>
      <c r="FW88">
        <v>4.4219200000000001</v>
      </c>
      <c r="FX88">
        <v>170.09734</v>
      </c>
      <c r="FY88">
        <v>23.02468</v>
      </c>
      <c r="FZ88">
        <v>18.248830000000002</v>
      </c>
      <c r="GA88">
        <v>86.873890000000003</v>
      </c>
      <c r="GB88">
        <v>-2.5634000000000001</v>
      </c>
      <c r="GC88">
        <v>21.16367</v>
      </c>
      <c r="GD88">
        <v>47.011159999999997</v>
      </c>
      <c r="GE88">
        <v>12.09384</v>
      </c>
      <c r="GF88">
        <v>18.376370000000001</v>
      </c>
      <c r="GG88">
        <v>13.355790000000001</v>
      </c>
      <c r="GH88">
        <v>-9.7081700000000009</v>
      </c>
      <c r="GI88">
        <v>17.943370000000002</v>
      </c>
      <c r="GJ88">
        <v>0.72241999999999995</v>
      </c>
      <c r="GK88">
        <v>5.2693199999999996</v>
      </c>
      <c r="GL88">
        <v>18.228380000000001</v>
      </c>
      <c r="GM88">
        <v>-0.15920000000000001</v>
      </c>
      <c r="GN88">
        <v>11.434559999999999</v>
      </c>
    </row>
    <row r="89" spans="1:196" x14ac:dyDescent="0.3">
      <c r="A89">
        <v>2.8999700000000002</v>
      </c>
      <c r="B89">
        <v>9.0341500000000003</v>
      </c>
      <c r="C89">
        <v>87.891540000000006</v>
      </c>
      <c r="D89">
        <v>-2.6015799999999998</v>
      </c>
      <c r="E89">
        <v>0.21121999999999999</v>
      </c>
      <c r="F89">
        <v>85.54759</v>
      </c>
      <c r="G89">
        <v>-2.2176999999999998</v>
      </c>
      <c r="H89">
        <v>3.8727200000000002</v>
      </c>
      <c r="I89">
        <v>58.220799999999997</v>
      </c>
      <c r="J89">
        <v>30.220400000000001</v>
      </c>
      <c r="K89">
        <v>3.99905</v>
      </c>
      <c r="L89">
        <v>18.119260000000001</v>
      </c>
      <c r="M89">
        <v>27.45797</v>
      </c>
      <c r="N89">
        <v>8.6198599999999992</v>
      </c>
      <c r="O89">
        <v>6.4725799999999998</v>
      </c>
      <c r="P89">
        <v>42.528289999999998</v>
      </c>
      <c r="Q89">
        <v>10.01202</v>
      </c>
      <c r="R89">
        <v>5.9893700000000001</v>
      </c>
      <c r="S89">
        <v>48.586190000000002</v>
      </c>
      <c r="T89">
        <v>8.1571499999999997</v>
      </c>
      <c r="U89">
        <v>98.207350000000005</v>
      </c>
      <c r="V89">
        <v>0.61895999999999995</v>
      </c>
      <c r="W89">
        <v>7.8771199999999997</v>
      </c>
      <c r="X89">
        <v>116.77759</v>
      </c>
      <c r="Y89">
        <v>5.69787</v>
      </c>
      <c r="Z89">
        <v>7.6953300000000002</v>
      </c>
      <c r="AA89">
        <v>129.76595</v>
      </c>
      <c r="AB89">
        <v>9.0449099999999998</v>
      </c>
      <c r="AC89">
        <v>10.42164</v>
      </c>
      <c r="AD89">
        <v>140.8021</v>
      </c>
      <c r="AE89">
        <v>14.85521</v>
      </c>
      <c r="AF89">
        <v>25.135719999999999</v>
      </c>
      <c r="AG89">
        <v>141.51202000000001</v>
      </c>
      <c r="AH89">
        <v>9.1847200000000004</v>
      </c>
      <c r="AI89">
        <v>42.792490000000001</v>
      </c>
      <c r="AJ89">
        <v>120.0117</v>
      </c>
      <c r="AK89">
        <v>21.288119999999999</v>
      </c>
      <c r="AL89">
        <v>25.46509</v>
      </c>
      <c r="AM89">
        <v>117.45631</v>
      </c>
      <c r="AN89">
        <v>41.803600000000003</v>
      </c>
      <c r="AO89">
        <v>16.079429999999999</v>
      </c>
      <c r="AP89">
        <v>117.13766</v>
      </c>
      <c r="AQ89">
        <v>49.866250000000001</v>
      </c>
      <c r="AR89">
        <v>13.509209999999999</v>
      </c>
      <c r="AS89">
        <v>115.57248</v>
      </c>
      <c r="AT89">
        <v>52.92024</v>
      </c>
      <c r="AU89">
        <v>11.72434</v>
      </c>
      <c r="AV89">
        <v>113.70574000000001</v>
      </c>
      <c r="AW89">
        <v>55.121920000000003</v>
      </c>
      <c r="AX89">
        <v>10.35046</v>
      </c>
      <c r="AY89">
        <v>112.77217</v>
      </c>
      <c r="AZ89">
        <v>56.712739999999997</v>
      </c>
      <c r="BA89">
        <v>18.108550000000001</v>
      </c>
      <c r="BB89">
        <v>116.98548</v>
      </c>
      <c r="BC89">
        <v>51.681930000000001</v>
      </c>
      <c r="BD89">
        <v>15.53378</v>
      </c>
      <c r="BE89">
        <v>115.4385</v>
      </c>
      <c r="BF89">
        <v>55.218960000000003</v>
      </c>
      <c r="BG89">
        <v>13.538500000000001</v>
      </c>
      <c r="BH89">
        <v>113.54104</v>
      </c>
      <c r="BI89">
        <v>57.613219999999998</v>
      </c>
      <c r="BJ89">
        <v>12.18756</v>
      </c>
      <c r="BK89">
        <v>112.74338</v>
      </c>
      <c r="BL89">
        <v>59.810589999999998</v>
      </c>
      <c r="BM89">
        <v>22.25827</v>
      </c>
      <c r="BN89">
        <v>114.94432</v>
      </c>
      <c r="BO89">
        <v>52.429989999999997</v>
      </c>
      <c r="BP89">
        <v>20.929459999999999</v>
      </c>
      <c r="BQ89">
        <v>113.78261000000001</v>
      </c>
      <c r="BR89">
        <v>55.534280000000003</v>
      </c>
      <c r="BS89">
        <v>19.725680000000001</v>
      </c>
      <c r="BT89">
        <v>112.31128</v>
      </c>
      <c r="BU89">
        <v>57.836489999999998</v>
      </c>
      <c r="BV89">
        <v>18.737380000000002</v>
      </c>
      <c r="BW89">
        <v>111.29704</v>
      </c>
      <c r="BX89">
        <v>59.414020000000001</v>
      </c>
      <c r="BY89">
        <v>20.183700000000002</v>
      </c>
      <c r="BZ89">
        <v>115.95632000000001</v>
      </c>
      <c r="CA89">
        <v>52.444949999999999</v>
      </c>
      <c r="CB89">
        <v>17.98612</v>
      </c>
      <c r="CC89">
        <v>114.39166</v>
      </c>
      <c r="CD89">
        <v>55.95908</v>
      </c>
      <c r="CE89">
        <v>16.257909999999999</v>
      </c>
      <c r="CF89">
        <v>112.47398</v>
      </c>
      <c r="CG89">
        <v>58.287799999999997</v>
      </c>
      <c r="CH89">
        <v>14.97728</v>
      </c>
      <c r="CI89">
        <v>111.60883</v>
      </c>
      <c r="CJ89">
        <v>60.214489999999998</v>
      </c>
      <c r="CK89">
        <v>20.087129999999998</v>
      </c>
      <c r="CL89">
        <v>116.0971</v>
      </c>
      <c r="CM89">
        <v>43.800629999999998</v>
      </c>
      <c r="CN89">
        <v>16.319769999999998</v>
      </c>
      <c r="CO89">
        <v>115.47692000000001</v>
      </c>
      <c r="CP89">
        <v>44.430390000000003</v>
      </c>
      <c r="CQ89">
        <v>12.841530000000001</v>
      </c>
      <c r="CR89">
        <v>113.86772999999999</v>
      </c>
      <c r="CS89">
        <v>45.777059999999999</v>
      </c>
      <c r="CT89">
        <v>10.23648</v>
      </c>
      <c r="CU89">
        <v>112.91459</v>
      </c>
      <c r="CV89">
        <v>46.159170000000003</v>
      </c>
      <c r="CW89">
        <v>2.9194300000000002</v>
      </c>
      <c r="CX89">
        <v>140.55427</v>
      </c>
      <c r="CY89">
        <v>13.922940000000001</v>
      </c>
      <c r="CZ89">
        <v>-9.9754900000000006</v>
      </c>
      <c r="DA89">
        <v>140.35168999999999</v>
      </c>
      <c r="DB89">
        <v>4.8213800000000004</v>
      </c>
      <c r="DC89">
        <v>-19.232970000000002</v>
      </c>
      <c r="DD89">
        <v>116.52822999999999</v>
      </c>
      <c r="DE89">
        <v>-11.526730000000001</v>
      </c>
      <c r="DF89">
        <v>-28.816990000000001</v>
      </c>
      <c r="DG89">
        <v>92.762320000000003</v>
      </c>
      <c r="DH89">
        <v>-3.1008399999999998</v>
      </c>
      <c r="DI89">
        <v>-32.24165</v>
      </c>
      <c r="DJ89">
        <v>82.334419999999994</v>
      </c>
      <c r="DK89">
        <v>2.6198000000000001</v>
      </c>
      <c r="DL89">
        <v>-33.0032</v>
      </c>
      <c r="DM89">
        <v>78.147040000000004</v>
      </c>
      <c r="DN89">
        <v>3.1396600000000001</v>
      </c>
      <c r="DO89">
        <v>-33.155189999999997</v>
      </c>
      <c r="DP89">
        <v>74.759180000000001</v>
      </c>
      <c r="DQ89">
        <v>3.0086200000000001</v>
      </c>
      <c r="DR89">
        <v>-33.47522</v>
      </c>
      <c r="DS89">
        <v>72.492739999999998</v>
      </c>
      <c r="DT89">
        <v>3.2338499999999999</v>
      </c>
      <c r="DU89">
        <v>-34.138649999999998</v>
      </c>
      <c r="DV89">
        <v>82.300600000000003</v>
      </c>
      <c r="DW89">
        <v>0.66083000000000003</v>
      </c>
      <c r="DX89">
        <v>-35.283839999999998</v>
      </c>
      <c r="DY89">
        <v>77.826599999999999</v>
      </c>
      <c r="DZ89">
        <v>1.1156600000000001</v>
      </c>
      <c r="EA89">
        <v>-35.508409999999998</v>
      </c>
      <c r="EB89">
        <v>74.184650000000005</v>
      </c>
      <c r="EC89">
        <v>1.0963799999999999</v>
      </c>
      <c r="ED89">
        <v>-36.38232</v>
      </c>
      <c r="EE89">
        <v>71.637190000000004</v>
      </c>
      <c r="EF89">
        <v>1.28738</v>
      </c>
      <c r="EG89">
        <v>-34.741410000000002</v>
      </c>
      <c r="EH89">
        <v>83.08014</v>
      </c>
      <c r="EI89">
        <v>-3.91899</v>
      </c>
      <c r="EJ89">
        <v>-36.120199999999997</v>
      </c>
      <c r="EK89">
        <v>79.792010000000005</v>
      </c>
      <c r="EL89">
        <v>-4.1180700000000003</v>
      </c>
      <c r="EM89">
        <v>-36.737459999999999</v>
      </c>
      <c r="EN89">
        <v>76.89255</v>
      </c>
      <c r="EO89">
        <v>-4.4715199999999999</v>
      </c>
      <c r="EP89">
        <v>-37.110680000000002</v>
      </c>
      <c r="EQ89">
        <v>74.809190000000001</v>
      </c>
      <c r="ER89">
        <v>-4.5912899999999999</v>
      </c>
      <c r="ES89">
        <v>-34.737220000000001</v>
      </c>
      <c r="ET89">
        <v>82.448809999999995</v>
      </c>
      <c r="EU89">
        <v>-1.69868</v>
      </c>
      <c r="EV89">
        <v>-35.961329999999997</v>
      </c>
      <c r="EW89">
        <v>78.194310000000002</v>
      </c>
      <c r="EX89">
        <v>-1.54206</v>
      </c>
      <c r="EY89">
        <v>-36.199199999999998</v>
      </c>
      <c r="EZ89">
        <v>74.733239999999995</v>
      </c>
      <c r="FA89">
        <v>-1.7690900000000001</v>
      </c>
      <c r="FB89">
        <v>-36.844819999999999</v>
      </c>
      <c r="FC89">
        <v>72.353279999999998</v>
      </c>
      <c r="FD89">
        <v>-1.62921</v>
      </c>
      <c r="FE89">
        <v>-28.080559999999998</v>
      </c>
      <c r="FF89">
        <v>87.733419999999995</v>
      </c>
      <c r="FG89">
        <v>-0.11298</v>
      </c>
      <c r="FH89">
        <v>-27.154779999999999</v>
      </c>
      <c r="FI89">
        <v>84.862449999999995</v>
      </c>
      <c r="FJ89">
        <v>2.3106399999999998</v>
      </c>
      <c r="FK89">
        <v>-26.30968</v>
      </c>
      <c r="FL89">
        <v>81.173140000000004</v>
      </c>
      <c r="FM89">
        <v>3.7857699999999999</v>
      </c>
      <c r="FN89">
        <v>-25.332619999999999</v>
      </c>
      <c r="FO89">
        <v>78.93065</v>
      </c>
      <c r="FP89">
        <v>5.1485799999999999</v>
      </c>
      <c r="FQ89">
        <v>6.6551099999999996</v>
      </c>
      <c r="FR89">
        <v>145.77607</v>
      </c>
      <c r="FS89">
        <v>13.157539999999999</v>
      </c>
      <c r="FT89">
        <v>5.8121099999999997</v>
      </c>
      <c r="FU89">
        <v>153.18122</v>
      </c>
      <c r="FV89">
        <v>18.704730000000001</v>
      </c>
      <c r="FW89">
        <v>3.7403499999999998</v>
      </c>
      <c r="FX89">
        <v>170.34453999999999</v>
      </c>
      <c r="FY89">
        <v>22.801780000000001</v>
      </c>
      <c r="FZ89">
        <v>18.144089999999998</v>
      </c>
      <c r="GA89">
        <v>87.18817</v>
      </c>
      <c r="GB89">
        <v>-2.5899399999999999</v>
      </c>
      <c r="GC89">
        <v>20.72251</v>
      </c>
      <c r="GD89">
        <v>47.115279999999998</v>
      </c>
      <c r="GE89">
        <v>11.5481</v>
      </c>
      <c r="GF89">
        <v>18.32967</v>
      </c>
      <c r="GG89">
        <v>13.040419999999999</v>
      </c>
      <c r="GH89">
        <v>-9.6405399999999997</v>
      </c>
      <c r="GI89">
        <v>17.338650000000001</v>
      </c>
      <c r="GJ89">
        <v>0.67491999999999996</v>
      </c>
      <c r="GK89">
        <v>5.5327000000000002</v>
      </c>
      <c r="GL89">
        <v>17.420780000000001</v>
      </c>
      <c r="GM89">
        <v>-9.9809999999999996E-2</v>
      </c>
      <c r="GN89">
        <v>11.718310000000001</v>
      </c>
    </row>
    <row r="90" spans="1:196" x14ac:dyDescent="0.3">
      <c r="A90">
        <v>2.9333</v>
      </c>
      <c r="B90">
        <v>8.9065399999999997</v>
      </c>
      <c r="C90">
        <v>88.385130000000004</v>
      </c>
      <c r="D90">
        <v>-2.90211</v>
      </c>
      <c r="E90">
        <v>7.8729999999999994E-2</v>
      </c>
      <c r="F90">
        <v>86.039720000000003</v>
      </c>
      <c r="G90">
        <v>-2.6692</v>
      </c>
      <c r="H90">
        <v>3.2484099999999998</v>
      </c>
      <c r="I90">
        <v>59.182929999999999</v>
      </c>
      <c r="J90">
        <v>30.21022</v>
      </c>
      <c r="K90">
        <v>2.7188099999999999</v>
      </c>
      <c r="L90">
        <v>19.52974</v>
      </c>
      <c r="M90">
        <v>23.6433</v>
      </c>
      <c r="N90">
        <v>6.4466700000000001</v>
      </c>
      <c r="O90">
        <v>6.4585900000000001</v>
      </c>
      <c r="P90">
        <v>37.762790000000003</v>
      </c>
      <c r="Q90">
        <v>7.5675699999999999</v>
      </c>
      <c r="R90">
        <v>5.3957499999999996</v>
      </c>
      <c r="S90">
        <v>43.802959999999999</v>
      </c>
      <c r="T90">
        <v>7.9800500000000003</v>
      </c>
      <c r="U90">
        <v>98.680430000000001</v>
      </c>
      <c r="V90">
        <v>0.36980000000000002</v>
      </c>
      <c r="W90">
        <v>7.6077700000000004</v>
      </c>
      <c r="X90">
        <v>117.25436999999999</v>
      </c>
      <c r="Y90">
        <v>5.4292299999999996</v>
      </c>
      <c r="Z90">
        <v>7.3471299999999999</v>
      </c>
      <c r="AA90">
        <v>130.25514999999999</v>
      </c>
      <c r="AB90">
        <v>8.7223900000000008</v>
      </c>
      <c r="AC90">
        <v>9.9403100000000002</v>
      </c>
      <c r="AD90">
        <v>141.32075</v>
      </c>
      <c r="AE90">
        <v>14.53763</v>
      </c>
      <c r="AF90">
        <v>24.74774</v>
      </c>
      <c r="AG90">
        <v>142.05425</v>
      </c>
      <c r="AH90">
        <v>9.1187199999999997</v>
      </c>
      <c r="AI90">
        <v>43.041200000000003</v>
      </c>
      <c r="AJ90">
        <v>120.78639</v>
      </c>
      <c r="AK90">
        <v>20.674900000000001</v>
      </c>
      <c r="AL90">
        <v>25.82761</v>
      </c>
      <c r="AM90">
        <v>118.99427</v>
      </c>
      <c r="AN90">
        <v>41.366300000000003</v>
      </c>
      <c r="AO90">
        <v>16.49869</v>
      </c>
      <c r="AP90">
        <v>119.01927999999999</v>
      </c>
      <c r="AQ90">
        <v>49.50076</v>
      </c>
      <c r="AR90">
        <v>13.92539</v>
      </c>
      <c r="AS90">
        <v>117.56805</v>
      </c>
      <c r="AT90">
        <v>52.607959999999999</v>
      </c>
      <c r="AU90">
        <v>12.12581</v>
      </c>
      <c r="AV90">
        <v>115.78259</v>
      </c>
      <c r="AW90">
        <v>54.864400000000003</v>
      </c>
      <c r="AX90">
        <v>10.748329999999999</v>
      </c>
      <c r="AY90">
        <v>114.90902</v>
      </c>
      <c r="AZ90">
        <v>56.485889999999998</v>
      </c>
      <c r="BA90">
        <v>18.538530000000002</v>
      </c>
      <c r="BB90">
        <v>118.87381999999999</v>
      </c>
      <c r="BC90">
        <v>51.304949999999998</v>
      </c>
      <c r="BD90">
        <v>15.96461</v>
      </c>
      <c r="BE90">
        <v>117.45184</v>
      </c>
      <c r="BF90">
        <v>54.894669999999998</v>
      </c>
      <c r="BG90">
        <v>13.955579999999999</v>
      </c>
      <c r="BH90">
        <v>115.64364</v>
      </c>
      <c r="BI90">
        <v>57.345829999999999</v>
      </c>
      <c r="BJ90">
        <v>12.607889999999999</v>
      </c>
      <c r="BK90">
        <v>114.91933</v>
      </c>
      <c r="BL90">
        <v>59.570430000000002</v>
      </c>
      <c r="BM90">
        <v>22.658660000000001</v>
      </c>
      <c r="BN90">
        <v>116.77967</v>
      </c>
      <c r="BO90">
        <v>52.06991</v>
      </c>
      <c r="BP90">
        <v>21.333749999999998</v>
      </c>
      <c r="BQ90">
        <v>115.71171</v>
      </c>
      <c r="BR90">
        <v>55.209330000000001</v>
      </c>
      <c r="BS90">
        <v>20.122589999999999</v>
      </c>
      <c r="BT90">
        <v>114.31386999999999</v>
      </c>
      <c r="BU90">
        <v>57.553100000000001</v>
      </c>
      <c r="BV90">
        <v>19.129169999999998</v>
      </c>
      <c r="BW90">
        <v>113.35278</v>
      </c>
      <c r="BX90">
        <v>59.160409999999999</v>
      </c>
      <c r="BY90">
        <v>20.601659999999999</v>
      </c>
      <c r="BZ90">
        <v>117.82701</v>
      </c>
      <c r="CA90">
        <v>52.076500000000003</v>
      </c>
      <c r="CB90">
        <v>18.404399999999999</v>
      </c>
      <c r="CC90">
        <v>116.38039999999999</v>
      </c>
      <c r="CD90">
        <v>55.64105</v>
      </c>
      <c r="CE90">
        <v>16.661549999999998</v>
      </c>
      <c r="CF90">
        <v>114.54595</v>
      </c>
      <c r="CG90">
        <v>58.02525</v>
      </c>
      <c r="CH90">
        <v>15.380990000000001</v>
      </c>
      <c r="CI90">
        <v>113.74681</v>
      </c>
      <c r="CJ90">
        <v>59.980289999999997</v>
      </c>
      <c r="CK90">
        <v>20.442589999999999</v>
      </c>
      <c r="CL90">
        <v>117.77282</v>
      </c>
      <c r="CM90">
        <v>43.432139999999997</v>
      </c>
      <c r="CN90">
        <v>16.670110000000001</v>
      </c>
      <c r="CO90">
        <v>117.23151</v>
      </c>
      <c r="CP90">
        <v>44.102719999999998</v>
      </c>
      <c r="CQ90">
        <v>13.175380000000001</v>
      </c>
      <c r="CR90">
        <v>115.71295000000001</v>
      </c>
      <c r="CS90">
        <v>45.510559999999998</v>
      </c>
      <c r="CT90">
        <v>10.557539999999999</v>
      </c>
      <c r="CU90">
        <v>114.81335</v>
      </c>
      <c r="CV90">
        <v>45.932899999999997</v>
      </c>
      <c r="CW90">
        <v>2.4560399999999998</v>
      </c>
      <c r="CX90">
        <v>141.04685000000001</v>
      </c>
      <c r="CY90">
        <v>13.47725</v>
      </c>
      <c r="CZ90">
        <v>-10.279500000000001</v>
      </c>
      <c r="DA90">
        <v>140.77190999999999</v>
      </c>
      <c r="DB90">
        <v>4.1558200000000003</v>
      </c>
      <c r="DC90">
        <v>-19.253260000000001</v>
      </c>
      <c r="DD90">
        <v>117.47605</v>
      </c>
      <c r="DE90">
        <v>-13.086360000000001</v>
      </c>
      <c r="DF90">
        <v>-29.253129999999999</v>
      </c>
      <c r="DG90">
        <v>93.5441</v>
      </c>
      <c r="DH90">
        <v>-5.6747399999999999</v>
      </c>
      <c r="DI90">
        <v>-32.920169999999999</v>
      </c>
      <c r="DJ90">
        <v>82.975549999999998</v>
      </c>
      <c r="DK90">
        <v>-0.37814999999999999</v>
      </c>
      <c r="DL90">
        <v>-33.727020000000003</v>
      </c>
      <c r="DM90">
        <v>78.780659999999997</v>
      </c>
      <c r="DN90">
        <v>-9.0799999999999995E-3</v>
      </c>
      <c r="DO90">
        <v>-33.899659999999997</v>
      </c>
      <c r="DP90">
        <v>75.399690000000007</v>
      </c>
      <c r="DQ90">
        <v>-0.24807000000000001</v>
      </c>
      <c r="DR90">
        <v>-34.242600000000003</v>
      </c>
      <c r="DS90">
        <v>73.130139999999997</v>
      </c>
      <c r="DT90">
        <v>-0.10170999999999999</v>
      </c>
      <c r="DU90">
        <v>-34.758899999999997</v>
      </c>
      <c r="DV90">
        <v>83.016679999999994</v>
      </c>
      <c r="DW90">
        <v>-2.3917799999999998</v>
      </c>
      <c r="DX90">
        <v>-35.949390000000001</v>
      </c>
      <c r="DY90">
        <v>78.540409999999994</v>
      </c>
      <c r="DZ90">
        <v>-2.10764</v>
      </c>
      <c r="EA90">
        <v>-36.1997</v>
      </c>
      <c r="EB90">
        <v>74.902680000000004</v>
      </c>
      <c r="EC90">
        <v>-2.2448700000000001</v>
      </c>
      <c r="ED90">
        <v>-37.097299999999997</v>
      </c>
      <c r="EE90">
        <v>72.357789999999994</v>
      </c>
      <c r="EF90">
        <v>-2.15747</v>
      </c>
      <c r="EG90">
        <v>-35.220970000000001</v>
      </c>
      <c r="EH90">
        <v>83.939800000000005</v>
      </c>
      <c r="EI90">
        <v>-6.9612499999999997</v>
      </c>
      <c r="EJ90">
        <v>-36.617109999999997</v>
      </c>
      <c r="EK90">
        <v>80.670569999999998</v>
      </c>
      <c r="EL90">
        <v>-7.30098</v>
      </c>
      <c r="EM90">
        <v>-37.244720000000001</v>
      </c>
      <c r="EN90">
        <v>77.788309999999996</v>
      </c>
      <c r="EO90">
        <v>-7.7608300000000003</v>
      </c>
      <c r="EP90">
        <v>-37.629359999999998</v>
      </c>
      <c r="EQ90">
        <v>75.71266</v>
      </c>
      <c r="ER90">
        <v>-7.9551100000000003</v>
      </c>
      <c r="ES90">
        <v>-35.286700000000003</v>
      </c>
      <c r="ET90">
        <v>83.241339999999994</v>
      </c>
      <c r="EU90">
        <v>-4.7621200000000004</v>
      </c>
      <c r="EV90">
        <v>-36.545699999999997</v>
      </c>
      <c r="EW90">
        <v>78.994159999999994</v>
      </c>
      <c r="EX90">
        <v>-4.7715100000000001</v>
      </c>
      <c r="EY90">
        <v>-36.80189</v>
      </c>
      <c r="EZ90">
        <v>75.543629999999993</v>
      </c>
      <c r="FA90">
        <v>-5.1111599999999999</v>
      </c>
      <c r="FB90">
        <v>-37.468580000000003</v>
      </c>
      <c r="FC90">
        <v>73.165850000000006</v>
      </c>
      <c r="FD90">
        <v>-5.0630499999999996</v>
      </c>
      <c r="FE90">
        <v>-28.64142</v>
      </c>
      <c r="FF90">
        <v>88.420969999999997</v>
      </c>
      <c r="FG90">
        <v>-2.8218899999999998</v>
      </c>
      <c r="FH90">
        <v>-27.808199999999999</v>
      </c>
      <c r="FI90">
        <v>85.470280000000002</v>
      </c>
      <c r="FJ90">
        <v>-0.46122999999999997</v>
      </c>
      <c r="FK90">
        <v>-27.033650000000002</v>
      </c>
      <c r="FL90">
        <v>81.731129999999993</v>
      </c>
      <c r="FM90">
        <v>0.92439000000000004</v>
      </c>
      <c r="FN90">
        <v>-26.113389999999999</v>
      </c>
      <c r="FO90">
        <v>79.440399999999997</v>
      </c>
      <c r="FP90">
        <v>2.2459099999999999</v>
      </c>
      <c r="FQ90">
        <v>6.1889099999999999</v>
      </c>
      <c r="FR90">
        <v>146.27706000000001</v>
      </c>
      <c r="FS90">
        <v>12.75684</v>
      </c>
      <c r="FT90">
        <v>5.2115900000000002</v>
      </c>
      <c r="FU90">
        <v>153.66875999999999</v>
      </c>
      <c r="FV90">
        <v>18.29993</v>
      </c>
      <c r="FW90">
        <v>3.1118800000000002</v>
      </c>
      <c r="FX90">
        <v>170.82569000000001</v>
      </c>
      <c r="FY90">
        <v>22.409459999999999</v>
      </c>
      <c r="FZ90">
        <v>18.015219999999999</v>
      </c>
      <c r="GA90">
        <v>87.680750000000003</v>
      </c>
      <c r="GB90">
        <v>-2.7544200000000001</v>
      </c>
      <c r="GC90">
        <v>20.253360000000001</v>
      </c>
      <c r="GD90">
        <v>47.415460000000003</v>
      </c>
      <c r="GE90">
        <v>10.88616</v>
      </c>
      <c r="GF90">
        <v>18.365010000000002</v>
      </c>
      <c r="GG90">
        <v>12.762869999999999</v>
      </c>
      <c r="GH90">
        <v>-9.3971499999999999</v>
      </c>
      <c r="GI90">
        <v>16.947500000000002</v>
      </c>
      <c r="GJ90">
        <v>0.70247000000000004</v>
      </c>
      <c r="GK90">
        <v>5.9863499999999998</v>
      </c>
      <c r="GL90">
        <v>16.859089999999998</v>
      </c>
      <c r="GM90">
        <v>5.1139999999999998E-2</v>
      </c>
      <c r="GN90">
        <v>12.18608</v>
      </c>
    </row>
    <row r="91" spans="1:196" x14ac:dyDescent="0.3">
      <c r="A91">
        <v>2.9666399999999999</v>
      </c>
      <c r="B91">
        <v>8.7320200000000003</v>
      </c>
      <c r="C91">
        <v>89.001450000000006</v>
      </c>
      <c r="D91">
        <v>-3.2628400000000002</v>
      </c>
      <c r="E91">
        <v>-0.10506</v>
      </c>
      <c r="F91">
        <v>86.684030000000007</v>
      </c>
      <c r="G91">
        <v>-3.1179100000000002</v>
      </c>
      <c r="H91">
        <v>2.4697900000000002</v>
      </c>
      <c r="I91">
        <v>59.925370000000001</v>
      </c>
      <c r="J91">
        <v>29.893219999999999</v>
      </c>
      <c r="K91">
        <v>1.5585500000000001</v>
      </c>
      <c r="L91">
        <v>21.057950000000002</v>
      </c>
      <c r="M91">
        <v>19.681809999999999</v>
      </c>
      <c r="N91">
        <v>4.4859600000000004</v>
      </c>
      <c r="O91">
        <v>6.6546500000000002</v>
      </c>
      <c r="P91">
        <v>32.646650000000001</v>
      </c>
      <c r="Q91">
        <v>5.3392600000000003</v>
      </c>
      <c r="R91">
        <v>5.0108499999999996</v>
      </c>
      <c r="S91">
        <v>38.599760000000003</v>
      </c>
      <c r="T91">
        <v>7.8102099999999997</v>
      </c>
      <c r="U91">
        <v>99.285089999999997</v>
      </c>
      <c r="V91">
        <v>4.6829999999999997E-2</v>
      </c>
      <c r="W91">
        <v>7.4042000000000003</v>
      </c>
      <c r="X91">
        <v>117.86761</v>
      </c>
      <c r="Y91">
        <v>5.0720599999999996</v>
      </c>
      <c r="Z91">
        <v>7.0737500000000004</v>
      </c>
      <c r="AA91">
        <v>130.88185999999999</v>
      </c>
      <c r="AB91">
        <v>8.3051899999999996</v>
      </c>
      <c r="AC91">
        <v>9.5518800000000006</v>
      </c>
      <c r="AD91">
        <v>141.98616000000001</v>
      </c>
      <c r="AE91">
        <v>14.096780000000001</v>
      </c>
      <c r="AF91">
        <v>24.4056</v>
      </c>
      <c r="AG91">
        <v>142.77743000000001</v>
      </c>
      <c r="AH91">
        <v>8.8144100000000005</v>
      </c>
      <c r="AI91">
        <v>43.506390000000003</v>
      </c>
      <c r="AJ91">
        <v>121.81126</v>
      </c>
      <c r="AK91">
        <v>19.589269999999999</v>
      </c>
      <c r="AL91">
        <v>26.32544</v>
      </c>
      <c r="AM91">
        <v>121.41822999999999</v>
      </c>
      <c r="AN91">
        <v>40.381430000000002</v>
      </c>
      <c r="AO91">
        <v>17.030480000000001</v>
      </c>
      <c r="AP91">
        <v>122.06331</v>
      </c>
      <c r="AQ91">
        <v>48.529209999999999</v>
      </c>
      <c r="AR91">
        <v>14.429449999999999</v>
      </c>
      <c r="AS91">
        <v>120.82347</v>
      </c>
      <c r="AT91">
        <v>51.704120000000003</v>
      </c>
      <c r="AU91">
        <v>12.58952</v>
      </c>
      <c r="AV91">
        <v>119.19061000000001</v>
      </c>
      <c r="AW91">
        <v>54.042140000000003</v>
      </c>
      <c r="AX91">
        <v>11.194380000000001</v>
      </c>
      <c r="AY91">
        <v>118.42847999999999</v>
      </c>
      <c r="AZ91">
        <v>55.704230000000003</v>
      </c>
      <c r="BA91">
        <v>19.072089999999999</v>
      </c>
      <c r="BB91">
        <v>121.94163</v>
      </c>
      <c r="BC91">
        <v>50.333150000000003</v>
      </c>
      <c r="BD91">
        <v>16.473020000000002</v>
      </c>
      <c r="BE91">
        <v>120.75246</v>
      </c>
      <c r="BF91">
        <v>53.988819999999997</v>
      </c>
      <c r="BG91">
        <v>14.42379</v>
      </c>
      <c r="BH91">
        <v>119.11135</v>
      </c>
      <c r="BI91">
        <v>56.522869999999998</v>
      </c>
      <c r="BJ91">
        <v>13.06474</v>
      </c>
      <c r="BK91">
        <v>118.52424999999999</v>
      </c>
      <c r="BL91">
        <v>58.780749999999998</v>
      </c>
      <c r="BM91">
        <v>23.135619999999999</v>
      </c>
      <c r="BN91">
        <v>119.77007999999999</v>
      </c>
      <c r="BO91">
        <v>51.180619999999998</v>
      </c>
      <c r="BP91">
        <v>21.793189999999999</v>
      </c>
      <c r="BQ91">
        <v>118.87979</v>
      </c>
      <c r="BR91">
        <v>54.367660000000001</v>
      </c>
      <c r="BS91">
        <v>20.55247</v>
      </c>
      <c r="BT91">
        <v>117.62157999999999</v>
      </c>
      <c r="BU91">
        <v>56.774230000000003</v>
      </c>
      <c r="BV91">
        <v>19.53877</v>
      </c>
      <c r="BW91">
        <v>116.76076999999999</v>
      </c>
      <c r="BX91">
        <v>58.42512</v>
      </c>
      <c r="BY91">
        <v>21.108339999999998</v>
      </c>
      <c r="BZ91">
        <v>120.87332000000001</v>
      </c>
      <c r="CA91">
        <v>51.14555</v>
      </c>
      <c r="CB91">
        <v>18.885010000000001</v>
      </c>
      <c r="CC91">
        <v>119.64798</v>
      </c>
      <c r="CD91">
        <v>54.776249999999997</v>
      </c>
      <c r="CE91">
        <v>17.100899999999999</v>
      </c>
      <c r="CF91">
        <v>117.97029999999999</v>
      </c>
      <c r="CG91">
        <v>57.243949999999998</v>
      </c>
      <c r="CH91">
        <v>15.805899999999999</v>
      </c>
      <c r="CI91">
        <v>117.29464</v>
      </c>
      <c r="CJ91">
        <v>59.235700000000001</v>
      </c>
      <c r="CK91">
        <v>20.916329999999999</v>
      </c>
      <c r="CL91">
        <v>120.43957</v>
      </c>
      <c r="CM91">
        <v>42.51258</v>
      </c>
      <c r="CN91">
        <v>17.132819999999999</v>
      </c>
      <c r="CO91">
        <v>120.03342000000001</v>
      </c>
      <c r="CP91">
        <v>43.215690000000002</v>
      </c>
      <c r="CQ91">
        <v>13.60267</v>
      </c>
      <c r="CR91">
        <v>118.67641</v>
      </c>
      <c r="CS91">
        <v>44.698169999999998</v>
      </c>
      <c r="CT91">
        <v>10.96256</v>
      </c>
      <c r="CU91">
        <v>117.86941</v>
      </c>
      <c r="CV91">
        <v>45.166449999999998</v>
      </c>
      <c r="CW91">
        <v>2.0795499999999998</v>
      </c>
      <c r="CX91">
        <v>141.66686000000001</v>
      </c>
      <c r="CY91">
        <v>12.967169999999999</v>
      </c>
      <c r="CZ91">
        <v>-10.565759999999999</v>
      </c>
      <c r="DA91">
        <v>141.2826</v>
      </c>
      <c r="DB91">
        <v>3.52752</v>
      </c>
      <c r="DC91">
        <v>-19.337530000000001</v>
      </c>
      <c r="DD91">
        <v>118.58667</v>
      </c>
      <c r="DE91">
        <v>-14.596209999999999</v>
      </c>
      <c r="DF91">
        <v>-29.851209999999998</v>
      </c>
      <c r="DG91">
        <v>94.615970000000004</v>
      </c>
      <c r="DH91">
        <v>-8.0742700000000003</v>
      </c>
      <c r="DI91">
        <v>-33.803400000000003</v>
      </c>
      <c r="DJ91">
        <v>83.970070000000007</v>
      </c>
      <c r="DK91">
        <v>-3.1508400000000001</v>
      </c>
      <c r="DL91">
        <v>-34.67418</v>
      </c>
      <c r="DM91">
        <v>79.778620000000004</v>
      </c>
      <c r="DN91">
        <v>-2.9102999999999999</v>
      </c>
      <c r="DO91">
        <v>-34.883220000000001</v>
      </c>
      <c r="DP91">
        <v>76.407250000000005</v>
      </c>
      <c r="DQ91">
        <v>-3.2389899999999998</v>
      </c>
      <c r="DR91">
        <v>-35.259270000000001</v>
      </c>
      <c r="DS91">
        <v>74.139629999999997</v>
      </c>
      <c r="DT91">
        <v>-3.1594799999999998</v>
      </c>
      <c r="DU91">
        <v>-35.583100000000002</v>
      </c>
      <c r="DV91">
        <v>84.085920000000002</v>
      </c>
      <c r="DW91">
        <v>-5.2139800000000003</v>
      </c>
      <c r="DX91">
        <v>-36.838500000000003</v>
      </c>
      <c r="DY91">
        <v>79.620490000000004</v>
      </c>
      <c r="DZ91">
        <v>-5.0762400000000003</v>
      </c>
      <c r="EA91">
        <v>-37.13138</v>
      </c>
      <c r="EB91">
        <v>75.991</v>
      </c>
      <c r="EC91">
        <v>-5.3118800000000004</v>
      </c>
      <c r="ED91">
        <v>-38.063650000000003</v>
      </c>
      <c r="EE91">
        <v>73.457099999999997</v>
      </c>
      <c r="EF91">
        <v>-5.3139000000000003</v>
      </c>
      <c r="EG91">
        <v>-35.902389999999997</v>
      </c>
      <c r="EH91">
        <v>85.128079999999997</v>
      </c>
      <c r="EI91">
        <v>-9.7700499999999995</v>
      </c>
      <c r="EJ91">
        <v>-37.330030000000001</v>
      </c>
      <c r="EK91">
        <v>81.887439999999998</v>
      </c>
      <c r="EL91">
        <v>-10.231199999999999</v>
      </c>
      <c r="EM91">
        <v>-37.981110000000001</v>
      </c>
      <c r="EN91">
        <v>79.026200000000003</v>
      </c>
      <c r="EO91">
        <v>-10.78091</v>
      </c>
      <c r="EP91">
        <v>-38.386600000000001</v>
      </c>
      <c r="EQ91">
        <v>76.961389999999994</v>
      </c>
      <c r="ER91">
        <v>-11.03811</v>
      </c>
      <c r="ES91">
        <v>-36.039949999999997</v>
      </c>
      <c r="ET91">
        <v>84.376320000000007</v>
      </c>
      <c r="EU91">
        <v>-7.5918999999999999</v>
      </c>
      <c r="EV91">
        <v>-37.352490000000003</v>
      </c>
      <c r="EW91">
        <v>80.148089999999996</v>
      </c>
      <c r="EX91">
        <v>-7.7436600000000002</v>
      </c>
      <c r="EY91">
        <v>-37.643059999999998</v>
      </c>
      <c r="EZ91">
        <v>76.710809999999995</v>
      </c>
      <c r="FA91">
        <v>-8.1770399999999999</v>
      </c>
      <c r="FB91">
        <v>-38.341270000000002</v>
      </c>
      <c r="FC91">
        <v>74.341809999999995</v>
      </c>
      <c r="FD91">
        <v>-8.2075899999999997</v>
      </c>
      <c r="FE91">
        <v>-29.387070000000001</v>
      </c>
      <c r="FF91">
        <v>89.415959999999998</v>
      </c>
      <c r="FG91">
        <v>-5.3349399999999996</v>
      </c>
      <c r="FH91">
        <v>-28.659600000000001</v>
      </c>
      <c r="FI91">
        <v>86.396730000000005</v>
      </c>
      <c r="FJ91">
        <v>-3.02658</v>
      </c>
      <c r="FK91">
        <v>-27.97298</v>
      </c>
      <c r="FL91">
        <v>82.614270000000005</v>
      </c>
      <c r="FM91">
        <v>-1.71404</v>
      </c>
      <c r="FN91">
        <v>-27.120349999999998</v>
      </c>
      <c r="FO91">
        <v>80.279290000000003</v>
      </c>
      <c r="FP91">
        <v>-0.42503000000000002</v>
      </c>
      <c r="FQ91">
        <v>5.7906399999999998</v>
      </c>
      <c r="FR91">
        <v>146.91426000000001</v>
      </c>
      <c r="FS91">
        <v>12.25938</v>
      </c>
      <c r="FT91">
        <v>4.70526</v>
      </c>
      <c r="FU91">
        <v>154.30338</v>
      </c>
      <c r="FV91">
        <v>17.785779999999999</v>
      </c>
      <c r="FW91">
        <v>2.5626899999999999</v>
      </c>
      <c r="FX91">
        <v>171.4494</v>
      </c>
      <c r="FY91">
        <v>21.918679999999998</v>
      </c>
      <c r="FZ91">
        <v>17.83671</v>
      </c>
      <c r="GA91">
        <v>88.266509999999997</v>
      </c>
      <c r="GB91">
        <v>-3.03837</v>
      </c>
      <c r="GC91">
        <v>19.75581</v>
      </c>
      <c r="GD91">
        <v>47.860570000000003</v>
      </c>
      <c r="GE91">
        <v>10.22986</v>
      </c>
      <c r="GF91">
        <v>18.453320000000001</v>
      </c>
      <c r="GG91">
        <v>12.550850000000001</v>
      </c>
      <c r="GH91">
        <v>-8.9353999999999996</v>
      </c>
      <c r="GI91">
        <v>16.725549999999998</v>
      </c>
      <c r="GJ91">
        <v>0.76426000000000005</v>
      </c>
      <c r="GK91">
        <v>6.6275599999999999</v>
      </c>
      <c r="GL91">
        <v>16.49802</v>
      </c>
      <c r="GM91">
        <v>0.22436</v>
      </c>
      <c r="GN91">
        <v>12.83445</v>
      </c>
    </row>
    <row r="92" spans="1:196" x14ac:dyDescent="0.3">
      <c r="A92">
        <v>2.9999699999999998</v>
      </c>
      <c r="B92">
        <v>8.5228900000000003</v>
      </c>
      <c r="C92">
        <v>89.626429999999999</v>
      </c>
      <c r="D92">
        <v>-3.57741</v>
      </c>
      <c r="E92">
        <v>-0.32601999999999998</v>
      </c>
      <c r="F92">
        <v>87.351830000000007</v>
      </c>
      <c r="G92">
        <v>-3.4850300000000001</v>
      </c>
      <c r="H92">
        <v>1.52017</v>
      </c>
      <c r="I92">
        <v>60.346870000000003</v>
      </c>
      <c r="J92">
        <v>29.37398</v>
      </c>
      <c r="K92">
        <v>0.59101999999999999</v>
      </c>
      <c r="L92">
        <v>22.365539999999999</v>
      </c>
      <c r="M92">
        <v>16.24634</v>
      </c>
      <c r="N92">
        <v>2.8801999999999999</v>
      </c>
      <c r="O92">
        <v>6.9020799999999998</v>
      </c>
      <c r="P92">
        <v>28.068049999999999</v>
      </c>
      <c r="Q92">
        <v>3.4914999999999998</v>
      </c>
      <c r="R92">
        <v>4.7605500000000003</v>
      </c>
      <c r="S92">
        <v>33.891269999999999</v>
      </c>
      <c r="T92">
        <v>7.6337799999999998</v>
      </c>
      <c r="U92">
        <v>99.905739999999994</v>
      </c>
      <c r="V92">
        <v>-0.24543000000000001</v>
      </c>
      <c r="W92">
        <v>7.2258300000000002</v>
      </c>
      <c r="X92">
        <v>118.48799</v>
      </c>
      <c r="Y92">
        <v>4.7806499999999996</v>
      </c>
      <c r="Z92">
        <v>6.8296900000000003</v>
      </c>
      <c r="AA92">
        <v>131.50881999999999</v>
      </c>
      <c r="AB92">
        <v>7.9797000000000002</v>
      </c>
      <c r="AC92">
        <v>9.2150400000000001</v>
      </c>
      <c r="AD92">
        <v>142.65487999999999</v>
      </c>
      <c r="AE92">
        <v>13.72988</v>
      </c>
      <c r="AF92">
        <v>24.074960000000001</v>
      </c>
      <c r="AG92">
        <v>143.53001</v>
      </c>
      <c r="AH92">
        <v>8.4782600000000006</v>
      </c>
      <c r="AI92">
        <v>44.095419999999997</v>
      </c>
      <c r="AJ92">
        <v>122.85795</v>
      </c>
      <c r="AK92">
        <v>18.088940000000001</v>
      </c>
      <c r="AL92">
        <v>26.958089999999999</v>
      </c>
      <c r="AM92">
        <v>124.34625</v>
      </c>
      <c r="AN92">
        <v>38.867539999999998</v>
      </c>
      <c r="AO92">
        <v>17.709890000000001</v>
      </c>
      <c r="AP92">
        <v>125.81677999999999</v>
      </c>
      <c r="AQ92">
        <v>46.961190000000002</v>
      </c>
      <c r="AR92">
        <v>15.07405</v>
      </c>
      <c r="AS92">
        <v>124.86638000000001</v>
      </c>
      <c r="AT92">
        <v>50.206449999999997</v>
      </c>
      <c r="AU92">
        <v>13.183149999999999</v>
      </c>
      <c r="AV92">
        <v>123.44580999999999</v>
      </c>
      <c r="AW92">
        <v>52.640450000000001</v>
      </c>
      <c r="AX92">
        <v>11.765829999999999</v>
      </c>
      <c r="AY92">
        <v>122.83665999999999</v>
      </c>
      <c r="AZ92">
        <v>54.346310000000003</v>
      </c>
      <c r="BA92">
        <v>19.750019999999999</v>
      </c>
      <c r="BB92">
        <v>125.73417000000001</v>
      </c>
      <c r="BC92">
        <v>48.769019999999998</v>
      </c>
      <c r="BD92">
        <v>17.11899</v>
      </c>
      <c r="BE92">
        <v>124.86374000000001</v>
      </c>
      <c r="BF92">
        <v>52.491010000000003</v>
      </c>
      <c r="BG92">
        <v>15.019069999999999</v>
      </c>
      <c r="BH92">
        <v>123.45433</v>
      </c>
      <c r="BI92">
        <v>55.121200000000002</v>
      </c>
      <c r="BJ92">
        <v>13.64532</v>
      </c>
      <c r="BK92">
        <v>123.05504999999999</v>
      </c>
      <c r="BL92">
        <v>57.410989999999998</v>
      </c>
      <c r="BM92">
        <v>23.736630000000002</v>
      </c>
      <c r="BN92">
        <v>123.47696000000001</v>
      </c>
      <c r="BO92">
        <v>49.747819999999997</v>
      </c>
      <c r="BP92">
        <v>22.370920000000002</v>
      </c>
      <c r="BQ92">
        <v>122.83167</v>
      </c>
      <c r="BR92">
        <v>52.983609999999999</v>
      </c>
      <c r="BS92">
        <v>21.092169999999999</v>
      </c>
      <c r="BT92">
        <v>121.76792</v>
      </c>
      <c r="BU92">
        <v>55.462989999999998</v>
      </c>
      <c r="BV92">
        <v>20.052569999999999</v>
      </c>
      <c r="BW92">
        <v>121.04622000000001</v>
      </c>
      <c r="BX92">
        <v>57.163690000000003</v>
      </c>
      <c r="BY92">
        <v>21.749300000000002</v>
      </c>
      <c r="BZ92">
        <v>124.64667</v>
      </c>
      <c r="CA92">
        <v>49.64528</v>
      </c>
      <c r="CB92">
        <v>19.492450000000002</v>
      </c>
      <c r="CC92">
        <v>123.72539999999999</v>
      </c>
      <c r="CD92">
        <v>53.344540000000002</v>
      </c>
      <c r="CE92">
        <v>17.65605</v>
      </c>
      <c r="CF92">
        <v>122.26611</v>
      </c>
      <c r="CG92">
        <v>55.910719999999998</v>
      </c>
      <c r="CH92">
        <v>16.342600000000001</v>
      </c>
      <c r="CI92">
        <v>121.7599</v>
      </c>
      <c r="CJ92">
        <v>57.940300000000001</v>
      </c>
      <c r="CK92">
        <v>21.522739999999999</v>
      </c>
      <c r="CL92">
        <v>123.69122</v>
      </c>
      <c r="CM92">
        <v>41.055219999999998</v>
      </c>
      <c r="CN92">
        <v>17.72889</v>
      </c>
      <c r="CO92">
        <v>123.46243</v>
      </c>
      <c r="CP92">
        <v>41.78228</v>
      </c>
      <c r="CQ92">
        <v>14.15657</v>
      </c>
      <c r="CR92">
        <v>122.32405</v>
      </c>
      <c r="CS92">
        <v>43.345570000000002</v>
      </c>
      <c r="CT92">
        <v>11.4908</v>
      </c>
      <c r="CU92">
        <v>121.64076</v>
      </c>
      <c r="CV92">
        <v>43.862740000000002</v>
      </c>
      <c r="CW92">
        <v>1.7478199999999999</v>
      </c>
      <c r="CX92">
        <v>142.27742000000001</v>
      </c>
      <c r="CY92">
        <v>12.58451</v>
      </c>
      <c r="CZ92">
        <v>-10.87247</v>
      </c>
      <c r="DA92">
        <v>141.76298</v>
      </c>
      <c r="DB92">
        <v>3.1176300000000001</v>
      </c>
      <c r="DC92">
        <v>-19.526430000000001</v>
      </c>
      <c r="DD92">
        <v>119.66558999999999</v>
      </c>
      <c r="DE92">
        <v>-15.78562</v>
      </c>
      <c r="DF92">
        <v>-30.597909999999999</v>
      </c>
      <c r="DG92">
        <v>95.752210000000005</v>
      </c>
      <c r="DH92">
        <v>-10.02018</v>
      </c>
      <c r="DI92">
        <v>-34.849809999999998</v>
      </c>
      <c r="DJ92">
        <v>85.079070000000002</v>
      </c>
      <c r="DK92">
        <v>-5.4157599999999997</v>
      </c>
      <c r="DL92">
        <v>-35.795639999999999</v>
      </c>
      <c r="DM92">
        <v>80.899109999999993</v>
      </c>
      <c r="DN92">
        <v>-5.2827000000000002</v>
      </c>
      <c r="DO92">
        <v>-36.051969999999997</v>
      </c>
      <c r="DP92">
        <v>77.539029999999997</v>
      </c>
      <c r="DQ92">
        <v>-5.6852200000000002</v>
      </c>
      <c r="DR92">
        <v>-36.467379999999999</v>
      </c>
      <c r="DS92">
        <v>75.277010000000004</v>
      </c>
      <c r="DT92">
        <v>-5.6614500000000003</v>
      </c>
      <c r="DU92">
        <v>-36.574199999999998</v>
      </c>
      <c r="DV92">
        <v>85.266409999999993</v>
      </c>
      <c r="DW92">
        <v>-7.5202</v>
      </c>
      <c r="DX92">
        <v>-37.906399999999998</v>
      </c>
      <c r="DY92">
        <v>80.821190000000001</v>
      </c>
      <c r="DZ92">
        <v>-7.5051399999999999</v>
      </c>
      <c r="EA92">
        <v>-38.253160000000001</v>
      </c>
      <c r="EB92">
        <v>77.202640000000002</v>
      </c>
      <c r="EC92">
        <v>-7.8220400000000003</v>
      </c>
      <c r="ED92">
        <v>-39.226869999999998</v>
      </c>
      <c r="EE92">
        <v>74.685550000000006</v>
      </c>
      <c r="EF92">
        <v>-7.8991600000000002</v>
      </c>
      <c r="EG92">
        <v>-36.76003</v>
      </c>
      <c r="EH92">
        <v>86.404619999999994</v>
      </c>
      <c r="EI92">
        <v>-12.06066</v>
      </c>
      <c r="EJ92">
        <v>-38.228859999999997</v>
      </c>
      <c r="EK92">
        <v>83.198660000000004</v>
      </c>
      <c r="EL92">
        <v>-12.623530000000001</v>
      </c>
      <c r="EM92">
        <v>-38.912959999999998</v>
      </c>
      <c r="EN92">
        <v>80.360479999999995</v>
      </c>
      <c r="EO92">
        <v>-13.247669999999999</v>
      </c>
      <c r="EP92">
        <v>-39.345860000000002</v>
      </c>
      <c r="EQ92">
        <v>78.308430000000001</v>
      </c>
      <c r="ER92">
        <v>-13.557029999999999</v>
      </c>
      <c r="ES92">
        <v>-36.965449999999997</v>
      </c>
      <c r="ET92">
        <v>85.611990000000006</v>
      </c>
      <c r="EU92">
        <v>-9.9024400000000004</v>
      </c>
      <c r="EV92">
        <v>-38.34346</v>
      </c>
      <c r="EW92">
        <v>81.410629999999998</v>
      </c>
      <c r="EX92">
        <v>-10.17333</v>
      </c>
      <c r="EY92">
        <v>-38.679699999999997</v>
      </c>
      <c r="EZ92">
        <v>77.988140000000001</v>
      </c>
      <c r="FA92">
        <v>-10.68388</v>
      </c>
      <c r="FB92">
        <v>-39.415999999999997</v>
      </c>
      <c r="FC92">
        <v>75.632469999999998</v>
      </c>
      <c r="FD92">
        <v>-10.78027</v>
      </c>
      <c r="FE92">
        <v>-30.28979</v>
      </c>
      <c r="FF92">
        <v>90.491389999999996</v>
      </c>
      <c r="FG92">
        <v>-7.3766499999999997</v>
      </c>
      <c r="FH92">
        <v>-29.671410000000002</v>
      </c>
      <c r="FI92">
        <v>87.414699999999996</v>
      </c>
      <c r="FJ92">
        <v>-5.1127799999999999</v>
      </c>
      <c r="FK92">
        <v>-29.081119999999999</v>
      </c>
      <c r="FL92">
        <v>83.595640000000003</v>
      </c>
      <c r="FM92">
        <v>-3.8607900000000002</v>
      </c>
      <c r="FN92">
        <v>-28.300329999999999</v>
      </c>
      <c r="FO92">
        <v>81.221190000000007</v>
      </c>
      <c r="FP92">
        <v>-2.59863</v>
      </c>
      <c r="FQ92">
        <v>5.4229900000000004</v>
      </c>
      <c r="FR92">
        <v>147.54818</v>
      </c>
      <c r="FS92">
        <v>11.863009999999999</v>
      </c>
      <c r="FT92">
        <v>4.2645200000000001</v>
      </c>
      <c r="FU92">
        <v>154.94362000000001</v>
      </c>
      <c r="FV92">
        <v>17.36608</v>
      </c>
      <c r="FW92">
        <v>2.0994100000000002</v>
      </c>
      <c r="FX92">
        <v>172.09007</v>
      </c>
      <c r="FY92">
        <v>21.485389999999999</v>
      </c>
      <c r="FZ92">
        <v>17.622589999999999</v>
      </c>
      <c r="GA92">
        <v>88.846429999999998</v>
      </c>
      <c r="GB92">
        <v>-3.3070599999999999</v>
      </c>
      <c r="GC92">
        <v>19.210629999999998</v>
      </c>
      <c r="GD92">
        <v>48.348759999999999</v>
      </c>
      <c r="GE92">
        <v>9.7231199999999998</v>
      </c>
      <c r="GF92">
        <v>18.60098</v>
      </c>
      <c r="GG92">
        <v>12.395009999999999</v>
      </c>
      <c r="GH92">
        <v>-8.2417400000000001</v>
      </c>
      <c r="GI92">
        <v>16.63392</v>
      </c>
      <c r="GJ92">
        <v>0.88634000000000002</v>
      </c>
      <c r="GK92">
        <v>7.49979</v>
      </c>
      <c r="GL92">
        <v>16.28387</v>
      </c>
      <c r="GM92">
        <v>0.45963999999999999</v>
      </c>
      <c r="GN92">
        <v>13.7098</v>
      </c>
    </row>
    <row r="93" spans="1:196" x14ac:dyDescent="0.3">
      <c r="A93">
        <v>3.0333000000000001</v>
      </c>
      <c r="B93">
        <v>8.3217300000000005</v>
      </c>
      <c r="C93">
        <v>90.137500000000003</v>
      </c>
      <c r="D93">
        <v>-3.8426900000000002</v>
      </c>
      <c r="E93">
        <v>-0.54200000000000004</v>
      </c>
      <c r="F93">
        <v>87.920079999999999</v>
      </c>
      <c r="G93">
        <v>-3.7896899999999998</v>
      </c>
      <c r="H93">
        <v>0.42276999999999998</v>
      </c>
      <c r="I93">
        <v>60.20729</v>
      </c>
      <c r="J93">
        <v>28.51296</v>
      </c>
      <c r="K93">
        <v>-0.15637999999999999</v>
      </c>
      <c r="L93">
        <v>22.969930000000002</v>
      </c>
      <c r="M93">
        <v>13.386049999999999</v>
      </c>
      <c r="N93">
        <v>1.7039500000000001</v>
      </c>
      <c r="O93">
        <v>6.8777299999999997</v>
      </c>
      <c r="P93">
        <v>24.417459999999998</v>
      </c>
      <c r="Q93">
        <v>2.1145700000000001</v>
      </c>
      <c r="R93">
        <v>4.4202599999999999</v>
      </c>
      <c r="S93">
        <v>30.132529999999999</v>
      </c>
      <c r="T93">
        <v>7.4862900000000003</v>
      </c>
      <c r="U93">
        <v>100.41457</v>
      </c>
      <c r="V93">
        <v>-0.48997000000000002</v>
      </c>
      <c r="W93">
        <v>7.0784200000000004</v>
      </c>
      <c r="X93">
        <v>118.98763</v>
      </c>
      <c r="Y93">
        <v>4.56996</v>
      </c>
      <c r="Z93">
        <v>6.6082299999999998</v>
      </c>
      <c r="AA93">
        <v>132.00954999999999</v>
      </c>
      <c r="AB93">
        <v>7.7545500000000001</v>
      </c>
      <c r="AC93">
        <v>8.9242100000000004</v>
      </c>
      <c r="AD93">
        <v>143.19983999999999</v>
      </c>
      <c r="AE93">
        <v>13.44689</v>
      </c>
      <c r="AF93">
        <v>23.752970000000001</v>
      </c>
      <c r="AG93">
        <v>144.17823999999999</v>
      </c>
      <c r="AH93">
        <v>8.1258599999999994</v>
      </c>
      <c r="AI93">
        <v>44.689439999999998</v>
      </c>
      <c r="AJ93">
        <v>123.71983</v>
      </c>
      <c r="AK93">
        <v>16.10305</v>
      </c>
      <c r="AL93">
        <v>27.838519999999999</v>
      </c>
      <c r="AM93">
        <v>127.16515</v>
      </c>
      <c r="AN93">
        <v>36.883560000000003</v>
      </c>
      <c r="AO93">
        <v>18.733609999999999</v>
      </c>
      <c r="AP93">
        <v>129.48410000000001</v>
      </c>
      <c r="AQ93">
        <v>44.94097</v>
      </c>
      <c r="AR93">
        <v>16.102509999999999</v>
      </c>
      <c r="AS93">
        <v>128.84123</v>
      </c>
      <c r="AT93">
        <v>48.264620000000001</v>
      </c>
      <c r="AU93">
        <v>14.191190000000001</v>
      </c>
      <c r="AV93">
        <v>127.65031999999999</v>
      </c>
      <c r="AW93">
        <v>50.803609999999999</v>
      </c>
      <c r="AX93">
        <v>12.772679999999999</v>
      </c>
      <c r="AY93">
        <v>127.20423</v>
      </c>
      <c r="AZ93">
        <v>52.558219999999999</v>
      </c>
      <c r="BA93">
        <v>20.789259999999999</v>
      </c>
      <c r="BB93">
        <v>129.45076</v>
      </c>
      <c r="BC93">
        <v>46.73272</v>
      </c>
      <c r="BD93">
        <v>18.170850000000002</v>
      </c>
      <c r="BE93">
        <v>128.91892999999999</v>
      </c>
      <c r="BF93">
        <v>50.526690000000002</v>
      </c>
      <c r="BG93">
        <v>16.053149999999999</v>
      </c>
      <c r="BH93">
        <v>127.7593</v>
      </c>
      <c r="BI93">
        <v>53.26249</v>
      </c>
      <c r="BJ93">
        <v>14.691599999999999</v>
      </c>
      <c r="BK93">
        <v>127.55951</v>
      </c>
      <c r="BL93">
        <v>55.585419999999999</v>
      </c>
      <c r="BM93">
        <v>24.707709999999999</v>
      </c>
      <c r="BN93">
        <v>127.12714</v>
      </c>
      <c r="BO93">
        <v>47.82479</v>
      </c>
      <c r="BP93">
        <v>23.35615</v>
      </c>
      <c r="BQ93">
        <v>126.74417</v>
      </c>
      <c r="BR93">
        <v>51.107860000000002</v>
      </c>
      <c r="BS93">
        <v>22.06915</v>
      </c>
      <c r="BT93">
        <v>125.89100000000001</v>
      </c>
      <c r="BU93">
        <v>53.663209999999999</v>
      </c>
      <c r="BV93">
        <v>21.024249999999999</v>
      </c>
      <c r="BW93">
        <v>125.31932</v>
      </c>
      <c r="BX93">
        <v>55.416899999999998</v>
      </c>
      <c r="BY93">
        <v>22.76004</v>
      </c>
      <c r="BZ93">
        <v>128.35525999999999</v>
      </c>
      <c r="CA93">
        <v>47.661969999999997</v>
      </c>
      <c r="CB93">
        <v>20.5136</v>
      </c>
      <c r="CC93">
        <v>127.75834999999999</v>
      </c>
      <c r="CD93">
        <v>51.433419999999998</v>
      </c>
      <c r="CE93">
        <v>18.656880000000001</v>
      </c>
      <c r="CF93">
        <v>126.53567</v>
      </c>
      <c r="CG93">
        <v>54.106400000000001</v>
      </c>
      <c r="CH93">
        <v>17.349160000000001</v>
      </c>
      <c r="CI93">
        <v>126.21002</v>
      </c>
      <c r="CJ93">
        <v>56.176290000000002</v>
      </c>
      <c r="CK93">
        <v>22.408180000000002</v>
      </c>
      <c r="CL93">
        <v>126.84345</v>
      </c>
      <c r="CM93">
        <v>39.15645</v>
      </c>
      <c r="CN93">
        <v>18.616879999999998</v>
      </c>
      <c r="CO93">
        <v>126.79389999999999</v>
      </c>
      <c r="CP93">
        <v>39.92962</v>
      </c>
      <c r="CQ93">
        <v>15.0253</v>
      </c>
      <c r="CR93">
        <v>125.88484</v>
      </c>
      <c r="CS93">
        <v>41.595570000000002</v>
      </c>
      <c r="CT93">
        <v>12.343719999999999</v>
      </c>
      <c r="CU93">
        <v>125.32935000000001</v>
      </c>
      <c r="CV93">
        <v>42.179780000000001</v>
      </c>
      <c r="CW93">
        <v>1.4555</v>
      </c>
      <c r="CX93">
        <v>142.75432000000001</v>
      </c>
      <c r="CY93">
        <v>12.336209999999999</v>
      </c>
      <c r="CZ93">
        <v>-11.20144</v>
      </c>
      <c r="DA93">
        <v>142.09270000000001</v>
      </c>
      <c r="DB93">
        <v>2.9275600000000002</v>
      </c>
      <c r="DC93">
        <v>-19.838339999999999</v>
      </c>
      <c r="DD93">
        <v>120.47299</v>
      </c>
      <c r="DE93">
        <v>-16.52779</v>
      </c>
      <c r="DF93">
        <v>-31.487500000000001</v>
      </c>
      <c r="DG93">
        <v>96.712630000000004</v>
      </c>
      <c r="DH93">
        <v>-11.29236</v>
      </c>
      <c r="DI93">
        <v>-36.039790000000004</v>
      </c>
      <c r="DJ93">
        <v>86.069569999999999</v>
      </c>
      <c r="DK93">
        <v>-6.9108999999999998</v>
      </c>
      <c r="DL93">
        <v>-37.06879</v>
      </c>
      <c r="DM93">
        <v>81.907619999999994</v>
      </c>
      <c r="DN93">
        <v>-6.8498700000000001</v>
      </c>
      <c r="DO93">
        <v>-37.381570000000004</v>
      </c>
      <c r="DP93">
        <v>78.558350000000004</v>
      </c>
      <c r="DQ93">
        <v>-7.2997699999999996</v>
      </c>
      <c r="DR93">
        <v>-37.84102</v>
      </c>
      <c r="DS93">
        <v>76.304779999999994</v>
      </c>
      <c r="DT93">
        <v>-7.3129799999999996</v>
      </c>
      <c r="DU93">
        <v>-37.716059999999999</v>
      </c>
      <c r="DV93">
        <v>86.316220000000001</v>
      </c>
      <c r="DW93">
        <v>-9.04786</v>
      </c>
      <c r="DX93">
        <v>-39.133929999999999</v>
      </c>
      <c r="DY93">
        <v>81.898079999999993</v>
      </c>
      <c r="DZ93">
        <v>-9.1160800000000002</v>
      </c>
      <c r="EA93">
        <v>-39.543880000000001</v>
      </c>
      <c r="EB93">
        <v>78.291139999999999</v>
      </c>
      <c r="EC93">
        <v>-9.4854900000000004</v>
      </c>
      <c r="ED93">
        <v>-40.564230000000002</v>
      </c>
      <c r="EE93">
        <v>75.794719999999998</v>
      </c>
      <c r="EF93">
        <v>-9.6142599999999998</v>
      </c>
      <c r="EG93">
        <v>-37.785290000000003</v>
      </c>
      <c r="EH93">
        <v>87.513000000000005</v>
      </c>
      <c r="EI93">
        <v>-13.57652</v>
      </c>
      <c r="EJ93">
        <v>-39.303759999999997</v>
      </c>
      <c r="EK93">
        <v>84.343490000000003</v>
      </c>
      <c r="EL93">
        <v>-14.20974</v>
      </c>
      <c r="EM93">
        <v>-40.029440000000001</v>
      </c>
      <c r="EN93">
        <v>81.527050000000003</v>
      </c>
      <c r="EO93">
        <v>-14.88344</v>
      </c>
      <c r="EP93">
        <v>-40.495379999999997</v>
      </c>
      <c r="EQ93">
        <v>79.487790000000004</v>
      </c>
      <c r="ER93">
        <v>-15.227399999999999</v>
      </c>
      <c r="ES93">
        <v>-38.050879999999999</v>
      </c>
      <c r="ET93">
        <v>86.698340000000002</v>
      </c>
      <c r="EU93">
        <v>-11.433109999999999</v>
      </c>
      <c r="EV93">
        <v>-39.503880000000002</v>
      </c>
      <c r="EW93">
        <v>82.528379999999999</v>
      </c>
      <c r="EX93">
        <v>-11.785080000000001</v>
      </c>
      <c r="EY93">
        <v>-39.895490000000002</v>
      </c>
      <c r="EZ93">
        <v>79.119590000000002</v>
      </c>
      <c r="FA93">
        <v>-12.3454</v>
      </c>
      <c r="FB93">
        <v>-40.67501</v>
      </c>
      <c r="FC93">
        <v>76.780140000000003</v>
      </c>
      <c r="FD93">
        <v>-12.486520000000001</v>
      </c>
      <c r="FE93">
        <v>-31.336200000000002</v>
      </c>
      <c r="FF93">
        <v>91.415019999999998</v>
      </c>
      <c r="FG93">
        <v>-8.7093699999999998</v>
      </c>
      <c r="FH93">
        <v>-30.824649999999998</v>
      </c>
      <c r="FI93">
        <v>88.299499999999995</v>
      </c>
      <c r="FJ93">
        <v>-6.4720899999999997</v>
      </c>
      <c r="FK93">
        <v>-30.33446</v>
      </c>
      <c r="FL93">
        <v>84.454660000000004</v>
      </c>
      <c r="FM93">
        <v>-5.2563199999999997</v>
      </c>
      <c r="FN93">
        <v>-29.626149999999999</v>
      </c>
      <c r="FO93">
        <v>82.050200000000004</v>
      </c>
      <c r="FP93">
        <v>-4.0083000000000002</v>
      </c>
      <c r="FQ93">
        <v>5.0826399999999996</v>
      </c>
      <c r="FR93">
        <v>148.05286000000001</v>
      </c>
      <c r="FS93">
        <v>11.576140000000001</v>
      </c>
      <c r="FT93">
        <v>3.8889300000000002</v>
      </c>
      <c r="FU93">
        <v>155.46177</v>
      </c>
      <c r="FV93">
        <v>17.0535</v>
      </c>
      <c r="FW93">
        <v>1.7164600000000001</v>
      </c>
      <c r="FX93">
        <v>172.61778000000001</v>
      </c>
      <c r="FY93">
        <v>21.128910000000001</v>
      </c>
      <c r="FZ93">
        <v>17.41508</v>
      </c>
      <c r="GA93">
        <v>89.297920000000005</v>
      </c>
      <c r="GB93">
        <v>-3.5391900000000001</v>
      </c>
      <c r="GC93">
        <v>18.779170000000001</v>
      </c>
      <c r="GD93">
        <v>48.748820000000002</v>
      </c>
      <c r="GE93">
        <v>9.3556899999999992</v>
      </c>
      <c r="GF93">
        <v>18.845179999999999</v>
      </c>
      <c r="GG93">
        <v>12.27374</v>
      </c>
      <c r="GH93">
        <v>-7.5364399999999998</v>
      </c>
      <c r="GI93">
        <v>16.667169999999999</v>
      </c>
      <c r="GJ93">
        <v>1.0285899999999999</v>
      </c>
      <c r="GK93">
        <v>8.3669399999999996</v>
      </c>
      <c r="GL93">
        <v>16.203620000000001</v>
      </c>
      <c r="GM93">
        <v>0.70835999999999999</v>
      </c>
      <c r="GN93">
        <v>14.57591</v>
      </c>
    </row>
    <row r="94" spans="1:196" x14ac:dyDescent="0.3">
      <c r="A94">
        <v>3.06664</v>
      </c>
      <c r="B94">
        <v>7.9785599999999999</v>
      </c>
      <c r="C94">
        <v>90.458470000000005</v>
      </c>
      <c r="D94">
        <v>-4.0375199999999998</v>
      </c>
      <c r="E94">
        <v>-0.89700999999999997</v>
      </c>
      <c r="F94">
        <v>88.288300000000007</v>
      </c>
      <c r="G94">
        <v>-4.0360100000000001</v>
      </c>
      <c r="H94">
        <v>-1.00431</v>
      </c>
      <c r="I94">
        <v>59.594259999999998</v>
      </c>
      <c r="J94">
        <v>27.412859999999998</v>
      </c>
      <c r="K94">
        <v>-0.93135999999999997</v>
      </c>
      <c r="L94">
        <v>22.829619999999998</v>
      </c>
      <c r="M94">
        <v>11.160600000000001</v>
      </c>
      <c r="N94">
        <v>0.65102000000000004</v>
      </c>
      <c r="O94">
        <v>6.5874300000000003</v>
      </c>
      <c r="P94">
        <v>22.014130000000002</v>
      </c>
      <c r="Q94">
        <v>0.88390000000000002</v>
      </c>
      <c r="R94">
        <v>4.04861</v>
      </c>
      <c r="S94">
        <v>27.703579999999999</v>
      </c>
      <c r="T94">
        <v>7.1802400000000004</v>
      </c>
      <c r="U94">
        <v>100.73253</v>
      </c>
      <c r="V94">
        <v>-0.66657999999999995</v>
      </c>
      <c r="W94">
        <v>6.7637700000000001</v>
      </c>
      <c r="X94">
        <v>119.28482</v>
      </c>
      <c r="Y94">
        <v>4.46828</v>
      </c>
      <c r="Z94">
        <v>6.2392500000000002</v>
      </c>
      <c r="AA94">
        <v>132.3048</v>
      </c>
      <c r="AB94">
        <v>7.6523199999999996</v>
      </c>
      <c r="AC94">
        <v>8.5440299999999993</v>
      </c>
      <c r="AD94">
        <v>143.54397</v>
      </c>
      <c r="AE94">
        <v>13.25215</v>
      </c>
      <c r="AF94">
        <v>23.31156</v>
      </c>
      <c r="AG94">
        <v>144.57991000000001</v>
      </c>
      <c r="AH94">
        <v>7.7740600000000004</v>
      </c>
      <c r="AI94">
        <v>44.96725</v>
      </c>
      <c r="AJ94">
        <v>124.2214</v>
      </c>
      <c r="AK94">
        <v>13.86341</v>
      </c>
      <c r="AL94">
        <v>28.713229999999999</v>
      </c>
      <c r="AM94">
        <v>129.50271000000001</v>
      </c>
      <c r="AN94">
        <v>34.73368</v>
      </c>
      <c r="AO94">
        <v>19.86983</v>
      </c>
      <c r="AP94">
        <v>132.60881000000001</v>
      </c>
      <c r="AQ94">
        <v>42.817309999999999</v>
      </c>
      <c r="AR94">
        <v>17.299779999999998</v>
      </c>
      <c r="AS94">
        <v>132.26066</v>
      </c>
      <c r="AT94">
        <v>46.231439999999999</v>
      </c>
      <c r="AU94">
        <v>15.41489</v>
      </c>
      <c r="AV94">
        <v>131.29367999999999</v>
      </c>
      <c r="AW94">
        <v>48.882860000000001</v>
      </c>
      <c r="AX94">
        <v>14.02556</v>
      </c>
      <c r="AY94">
        <v>131.00434000000001</v>
      </c>
      <c r="AZ94">
        <v>50.692790000000002</v>
      </c>
      <c r="BA94">
        <v>21.965019999999999</v>
      </c>
      <c r="BB94">
        <v>132.62851000000001</v>
      </c>
      <c r="BC94">
        <v>44.562860000000001</v>
      </c>
      <c r="BD94">
        <v>19.421849999999999</v>
      </c>
      <c r="BE94">
        <v>132.42095</v>
      </c>
      <c r="BF94">
        <v>48.438740000000003</v>
      </c>
      <c r="BG94">
        <v>17.336220000000001</v>
      </c>
      <c r="BH94">
        <v>131.50405000000001</v>
      </c>
      <c r="BI94">
        <v>51.288899999999998</v>
      </c>
      <c r="BJ94">
        <v>16.0242</v>
      </c>
      <c r="BK94">
        <v>131.49519000000001</v>
      </c>
      <c r="BL94">
        <v>53.648620000000001</v>
      </c>
      <c r="BM94">
        <v>25.83943</v>
      </c>
      <c r="BN94">
        <v>130.26240999999999</v>
      </c>
      <c r="BO94">
        <v>45.719029999999997</v>
      </c>
      <c r="BP94">
        <v>24.554569999999998</v>
      </c>
      <c r="BQ94">
        <v>130.13220999999999</v>
      </c>
      <c r="BR94">
        <v>49.048310000000001</v>
      </c>
      <c r="BS94">
        <v>23.30367</v>
      </c>
      <c r="BT94">
        <v>129.48429999999999</v>
      </c>
      <c r="BU94">
        <v>51.680720000000001</v>
      </c>
      <c r="BV94">
        <v>22.28406</v>
      </c>
      <c r="BW94">
        <v>129.05833000000001</v>
      </c>
      <c r="BX94">
        <v>53.489849999999997</v>
      </c>
      <c r="BY94">
        <v>23.92464</v>
      </c>
      <c r="BZ94">
        <v>131.53587999999999</v>
      </c>
      <c r="CA94">
        <v>45.518720000000002</v>
      </c>
      <c r="CB94">
        <v>21.750789999999999</v>
      </c>
      <c r="CC94">
        <v>131.25071</v>
      </c>
      <c r="CD94">
        <v>49.36835</v>
      </c>
      <c r="CE94">
        <v>19.92268</v>
      </c>
      <c r="CF94">
        <v>130.25899999999999</v>
      </c>
      <c r="CG94">
        <v>52.154330000000002</v>
      </c>
      <c r="CH94">
        <v>18.654900000000001</v>
      </c>
      <c r="CI94">
        <v>130.10669999999999</v>
      </c>
      <c r="CJ94">
        <v>54.268599999999999</v>
      </c>
      <c r="CK94">
        <v>23.330539999999999</v>
      </c>
      <c r="CL94">
        <v>129.49206000000001</v>
      </c>
      <c r="CM94">
        <v>37.13879</v>
      </c>
      <c r="CN94">
        <v>19.558499999999999</v>
      </c>
      <c r="CO94">
        <v>129.60695999999999</v>
      </c>
      <c r="CP94">
        <v>37.994819999999997</v>
      </c>
      <c r="CQ94">
        <v>15.982200000000001</v>
      </c>
      <c r="CR94">
        <v>128.91583</v>
      </c>
      <c r="CS94">
        <v>39.793050000000001</v>
      </c>
      <c r="CT94">
        <v>13.300140000000001</v>
      </c>
      <c r="CU94">
        <v>128.48038</v>
      </c>
      <c r="CV94">
        <v>40.469560000000001</v>
      </c>
      <c r="CW94">
        <v>1.0672900000000001</v>
      </c>
      <c r="CX94">
        <v>143.04605000000001</v>
      </c>
      <c r="CY94">
        <v>12.220549999999999</v>
      </c>
      <c r="CZ94">
        <v>-11.68041</v>
      </c>
      <c r="DA94">
        <v>142.24909</v>
      </c>
      <c r="DB94">
        <v>2.9458899999999999</v>
      </c>
      <c r="DC94">
        <v>-20.499230000000001</v>
      </c>
      <c r="DD94">
        <v>120.99093999999999</v>
      </c>
      <c r="DE94">
        <v>-16.823730000000001</v>
      </c>
      <c r="DF94">
        <v>-32.817630000000001</v>
      </c>
      <c r="DG94">
        <v>97.482370000000003</v>
      </c>
      <c r="DH94">
        <v>-11.999650000000001</v>
      </c>
      <c r="DI94">
        <v>-37.704819999999998</v>
      </c>
      <c r="DJ94">
        <v>86.918149999999997</v>
      </c>
      <c r="DK94">
        <v>-7.7915900000000002</v>
      </c>
      <c r="DL94">
        <v>-38.836860000000001</v>
      </c>
      <c r="DM94">
        <v>82.782589999999999</v>
      </c>
      <c r="DN94">
        <v>-7.78538</v>
      </c>
      <c r="DO94">
        <v>-39.224260000000001</v>
      </c>
      <c r="DP94">
        <v>79.446079999999995</v>
      </c>
      <c r="DQ94">
        <v>-8.2706</v>
      </c>
      <c r="DR94">
        <v>-39.738759999999999</v>
      </c>
      <c r="DS94">
        <v>77.204769999999996</v>
      </c>
      <c r="DT94">
        <v>-8.3118300000000005</v>
      </c>
      <c r="DU94">
        <v>-39.337719999999997</v>
      </c>
      <c r="DV94">
        <v>87.224559999999997</v>
      </c>
      <c r="DW94">
        <v>-9.9542400000000004</v>
      </c>
      <c r="DX94">
        <v>-40.862549999999999</v>
      </c>
      <c r="DY94">
        <v>82.843639999999994</v>
      </c>
      <c r="DZ94">
        <v>-10.086119999999999</v>
      </c>
      <c r="EA94">
        <v>-41.354810000000001</v>
      </c>
      <c r="EB94">
        <v>79.251260000000002</v>
      </c>
      <c r="EC94">
        <v>-10.49483</v>
      </c>
      <c r="ED94">
        <v>-42.433950000000003</v>
      </c>
      <c r="EE94">
        <v>76.782070000000004</v>
      </c>
      <c r="EF94">
        <v>-10.663259999999999</v>
      </c>
      <c r="EG94">
        <v>-39.300020000000004</v>
      </c>
      <c r="EH94">
        <v>88.461470000000006</v>
      </c>
      <c r="EI94">
        <v>-14.47247</v>
      </c>
      <c r="EJ94">
        <v>-40.884999999999998</v>
      </c>
      <c r="EK94">
        <v>85.336089999999999</v>
      </c>
      <c r="EL94">
        <v>-15.15972</v>
      </c>
      <c r="EM94">
        <v>-41.668170000000003</v>
      </c>
      <c r="EN94">
        <v>82.544370000000001</v>
      </c>
      <c r="EO94">
        <v>-15.870889999999999</v>
      </c>
      <c r="EP94">
        <v>-42.178220000000003</v>
      </c>
      <c r="EQ94">
        <v>80.520300000000006</v>
      </c>
      <c r="ER94">
        <v>-16.241</v>
      </c>
      <c r="ES94">
        <v>-39.622190000000003</v>
      </c>
      <c r="ET94">
        <v>87.635300000000001</v>
      </c>
      <c r="EU94">
        <v>-12.34127</v>
      </c>
      <c r="EV94">
        <v>-41.17118</v>
      </c>
      <c r="EW94">
        <v>83.505769999999998</v>
      </c>
      <c r="EX94">
        <v>-12.75521</v>
      </c>
      <c r="EY94">
        <v>-41.636960000000002</v>
      </c>
      <c r="EZ94">
        <v>80.112660000000005</v>
      </c>
      <c r="FA94">
        <v>-13.35271</v>
      </c>
      <c r="FB94">
        <v>-42.471310000000003</v>
      </c>
      <c r="FC94">
        <v>77.794520000000006</v>
      </c>
      <c r="FD94">
        <v>-13.528</v>
      </c>
      <c r="FE94">
        <v>-32.840989999999998</v>
      </c>
      <c r="FF94">
        <v>92.160679999999999</v>
      </c>
      <c r="FG94">
        <v>-9.4622299999999999</v>
      </c>
      <c r="FH94">
        <v>-32.444629999999997</v>
      </c>
      <c r="FI94">
        <v>89.014380000000003</v>
      </c>
      <c r="FJ94">
        <v>-7.2447499999999998</v>
      </c>
      <c r="FK94">
        <v>-32.07011</v>
      </c>
      <c r="FL94">
        <v>85.148300000000006</v>
      </c>
      <c r="FM94">
        <v>-6.0555099999999999</v>
      </c>
      <c r="FN94">
        <v>-31.44265</v>
      </c>
      <c r="FO94">
        <v>82.716419999999999</v>
      </c>
      <c r="FP94">
        <v>-4.81738</v>
      </c>
      <c r="FQ94">
        <v>4.6537899999999999</v>
      </c>
      <c r="FR94">
        <v>148.36181999999999</v>
      </c>
      <c r="FS94">
        <v>11.391080000000001</v>
      </c>
      <c r="FT94">
        <v>3.4828299999999999</v>
      </c>
      <c r="FU94">
        <v>155.79534000000001</v>
      </c>
      <c r="FV94">
        <v>16.839919999999999</v>
      </c>
      <c r="FW94">
        <v>1.3143100000000001</v>
      </c>
      <c r="FX94">
        <v>172.96055999999999</v>
      </c>
      <c r="FY94">
        <v>20.87848</v>
      </c>
      <c r="FZ94">
        <v>17.06559</v>
      </c>
      <c r="GA94">
        <v>89.569699999999997</v>
      </c>
      <c r="GB94">
        <v>-3.6880700000000002</v>
      </c>
      <c r="GC94">
        <v>18.347539999999999</v>
      </c>
      <c r="GD94">
        <v>48.991720000000001</v>
      </c>
      <c r="GE94">
        <v>9.1241599999999998</v>
      </c>
      <c r="GF94">
        <v>18.985589999999998</v>
      </c>
      <c r="GG94">
        <v>12.17018</v>
      </c>
      <c r="GH94">
        <v>-6.9863200000000001</v>
      </c>
      <c r="GI94">
        <v>16.716909999999999</v>
      </c>
      <c r="GJ94">
        <v>1.1403099999999999</v>
      </c>
      <c r="GK94">
        <v>9.0545600000000004</v>
      </c>
      <c r="GL94">
        <v>16.186170000000001</v>
      </c>
      <c r="GM94">
        <v>0.90664</v>
      </c>
      <c r="GN94">
        <v>15.26201</v>
      </c>
    </row>
    <row r="95" spans="1:196" x14ac:dyDescent="0.3">
      <c r="A95">
        <v>3.0999699999999999</v>
      </c>
      <c r="B95">
        <v>7.5020100000000003</v>
      </c>
      <c r="C95">
        <v>90.579700000000003</v>
      </c>
      <c r="D95">
        <v>-4.0987200000000001</v>
      </c>
      <c r="E95">
        <v>-1.3815599999999999</v>
      </c>
      <c r="F95">
        <v>88.443969999999993</v>
      </c>
      <c r="G95">
        <v>-4.1777499999999996</v>
      </c>
      <c r="H95">
        <v>-2.7953999999999999</v>
      </c>
      <c r="I95">
        <v>58.706429999999997</v>
      </c>
      <c r="J95">
        <v>26.25366</v>
      </c>
      <c r="K95">
        <v>-1.8638399999999999</v>
      </c>
      <c r="L95">
        <v>22.0609</v>
      </c>
      <c r="M95">
        <v>9.7607099999999996</v>
      </c>
      <c r="N95">
        <v>-0.58486000000000005</v>
      </c>
      <c r="O95">
        <v>6.0625499999999999</v>
      </c>
      <c r="P95">
        <v>21.009209999999999</v>
      </c>
      <c r="Q95">
        <v>-0.55822000000000005</v>
      </c>
      <c r="R95">
        <v>3.6447600000000002</v>
      </c>
      <c r="S95">
        <v>26.755800000000001</v>
      </c>
      <c r="T95">
        <v>6.71624</v>
      </c>
      <c r="U95">
        <v>100.84157999999999</v>
      </c>
      <c r="V95">
        <v>-0.68794</v>
      </c>
      <c r="W95">
        <v>6.2493699999999999</v>
      </c>
      <c r="X95">
        <v>119.35185</v>
      </c>
      <c r="Y95">
        <v>4.5921799999999999</v>
      </c>
      <c r="Z95">
        <v>5.6731699999999998</v>
      </c>
      <c r="AA95">
        <v>132.36149</v>
      </c>
      <c r="AB95">
        <v>7.8093599999999999</v>
      </c>
      <c r="AC95">
        <v>8.0132399999999997</v>
      </c>
      <c r="AD95">
        <v>143.64232999999999</v>
      </c>
      <c r="AE95">
        <v>13.309889999999999</v>
      </c>
      <c r="AF95">
        <v>22.704160000000002</v>
      </c>
      <c r="AG95">
        <v>144.69318000000001</v>
      </c>
      <c r="AH95">
        <v>7.6322999999999999</v>
      </c>
      <c r="AI95">
        <v>44.756100000000004</v>
      </c>
      <c r="AJ95">
        <v>124.27262</v>
      </c>
      <c r="AK95">
        <v>11.783239999999999</v>
      </c>
      <c r="AL95">
        <v>29.367249999999999</v>
      </c>
      <c r="AM95">
        <v>131.07344000000001</v>
      </c>
      <c r="AN95">
        <v>32.86844</v>
      </c>
      <c r="AO95">
        <v>20.885860000000001</v>
      </c>
      <c r="AP95">
        <v>134.83020999999999</v>
      </c>
      <c r="AQ95">
        <v>41.063040000000001</v>
      </c>
      <c r="AR95">
        <v>18.429069999999999</v>
      </c>
      <c r="AS95">
        <v>134.73053999999999</v>
      </c>
      <c r="AT95">
        <v>44.575420000000001</v>
      </c>
      <c r="AU95">
        <v>16.615829999999999</v>
      </c>
      <c r="AV95">
        <v>133.95496</v>
      </c>
      <c r="AW95">
        <v>47.337400000000002</v>
      </c>
      <c r="AX95">
        <v>15.28412</v>
      </c>
      <c r="AY95">
        <v>133.79820000000001</v>
      </c>
      <c r="AZ95">
        <v>49.206029999999998</v>
      </c>
      <c r="BA95">
        <v>23.040559999999999</v>
      </c>
      <c r="BB95">
        <v>134.89097000000001</v>
      </c>
      <c r="BC95">
        <v>42.73359</v>
      </c>
      <c r="BD95">
        <v>20.63</v>
      </c>
      <c r="BE95">
        <v>134.95576</v>
      </c>
      <c r="BF95">
        <v>46.698210000000003</v>
      </c>
      <c r="BG95">
        <v>18.624300000000002</v>
      </c>
      <c r="BH95">
        <v>134.24589</v>
      </c>
      <c r="BI95">
        <v>49.662529999999997</v>
      </c>
      <c r="BJ95">
        <v>17.395530000000001</v>
      </c>
      <c r="BK95">
        <v>134.39669000000001</v>
      </c>
      <c r="BL95">
        <v>52.06194</v>
      </c>
      <c r="BM95">
        <v>26.896840000000001</v>
      </c>
      <c r="BN95">
        <v>132.49381</v>
      </c>
      <c r="BO95">
        <v>43.886310000000002</v>
      </c>
      <c r="BP95">
        <v>25.726220000000001</v>
      </c>
      <c r="BQ95">
        <v>132.57486</v>
      </c>
      <c r="BR95">
        <v>47.259</v>
      </c>
      <c r="BS95">
        <v>24.553180000000001</v>
      </c>
      <c r="BT95">
        <v>132.10084000000001</v>
      </c>
      <c r="BU95">
        <v>49.963320000000003</v>
      </c>
      <c r="BV95">
        <v>23.58766</v>
      </c>
      <c r="BW95">
        <v>131.79836</v>
      </c>
      <c r="BX95">
        <v>51.826189999999997</v>
      </c>
      <c r="BY95">
        <v>25.00638</v>
      </c>
      <c r="BZ95">
        <v>133.80237</v>
      </c>
      <c r="CA95">
        <v>43.681260000000002</v>
      </c>
      <c r="CB95">
        <v>22.9621</v>
      </c>
      <c r="CC95">
        <v>133.77898999999999</v>
      </c>
      <c r="CD95">
        <v>47.611519999999999</v>
      </c>
      <c r="CE95">
        <v>21.209700000000002</v>
      </c>
      <c r="CF95">
        <v>132.98452</v>
      </c>
      <c r="CG95">
        <v>50.50723</v>
      </c>
      <c r="CH95">
        <v>20.013249999999999</v>
      </c>
      <c r="CI95">
        <v>132.97784999999999</v>
      </c>
      <c r="CJ95">
        <v>52.668030000000002</v>
      </c>
      <c r="CK95">
        <v>24.072939999999999</v>
      </c>
      <c r="CL95">
        <v>131.32714000000001</v>
      </c>
      <c r="CM95">
        <v>35.449910000000003</v>
      </c>
      <c r="CN95">
        <v>20.336760000000002</v>
      </c>
      <c r="CO95">
        <v>131.58252999999999</v>
      </c>
      <c r="CP95">
        <v>36.424550000000004</v>
      </c>
      <c r="CQ95">
        <v>16.81025</v>
      </c>
      <c r="CR95">
        <v>131.07900000000001</v>
      </c>
      <c r="CS95">
        <v>38.376829999999998</v>
      </c>
      <c r="CT95">
        <v>14.144019999999999</v>
      </c>
      <c r="CU95">
        <v>130.74799999999999</v>
      </c>
      <c r="CV95">
        <v>39.16574</v>
      </c>
      <c r="CW95">
        <v>0.52534999999999998</v>
      </c>
      <c r="CX95">
        <v>143.11349999999999</v>
      </c>
      <c r="CY95">
        <v>12.37954</v>
      </c>
      <c r="CZ95">
        <v>-12.340009999999999</v>
      </c>
      <c r="DA95">
        <v>142.21776</v>
      </c>
      <c r="DB95">
        <v>3.2779699999999998</v>
      </c>
      <c r="DC95">
        <v>-21.59957</v>
      </c>
      <c r="DD95">
        <v>121.15577999999999</v>
      </c>
      <c r="DE95">
        <v>-16.5001</v>
      </c>
      <c r="DF95">
        <v>-34.607170000000004</v>
      </c>
      <c r="DG95">
        <v>97.979219999999998</v>
      </c>
      <c r="DH95">
        <v>-11.88307</v>
      </c>
      <c r="DI95">
        <v>-39.822670000000002</v>
      </c>
      <c r="DJ95">
        <v>87.538250000000005</v>
      </c>
      <c r="DK95">
        <v>-7.7623899999999999</v>
      </c>
      <c r="DL95">
        <v>-41.068820000000002</v>
      </c>
      <c r="DM95">
        <v>83.435689999999994</v>
      </c>
      <c r="DN95">
        <v>-7.7833899999999998</v>
      </c>
      <c r="DO95">
        <v>-41.544110000000003</v>
      </c>
      <c r="DP95">
        <v>80.113119999999995</v>
      </c>
      <c r="DQ95">
        <v>-8.2858699999999992</v>
      </c>
      <c r="DR95">
        <v>-42.120100000000001</v>
      </c>
      <c r="DS95">
        <v>77.887119999999996</v>
      </c>
      <c r="DT95">
        <v>-8.3409700000000004</v>
      </c>
      <c r="DU95">
        <v>-41.426969999999997</v>
      </c>
      <c r="DV95">
        <v>87.898269999999997</v>
      </c>
      <c r="DW95">
        <v>-9.9381500000000003</v>
      </c>
      <c r="DX95">
        <v>-43.071309999999997</v>
      </c>
      <c r="DY95">
        <v>83.561859999999996</v>
      </c>
      <c r="DZ95">
        <v>-10.10173</v>
      </c>
      <c r="EA95">
        <v>-43.659179999999999</v>
      </c>
      <c r="EB95">
        <v>79.986140000000006</v>
      </c>
      <c r="EC95">
        <v>-10.52969</v>
      </c>
      <c r="ED95">
        <v>-44.804740000000002</v>
      </c>
      <c r="EE95">
        <v>77.548509999999993</v>
      </c>
      <c r="EF95">
        <v>-10.717930000000001</v>
      </c>
      <c r="EG95">
        <v>-41.314450000000001</v>
      </c>
      <c r="EH95">
        <v>89.15128</v>
      </c>
      <c r="EI95">
        <v>-14.45069</v>
      </c>
      <c r="EJ95">
        <v>-42.97916</v>
      </c>
      <c r="EK95">
        <v>86.073769999999996</v>
      </c>
      <c r="EL95">
        <v>-15.16494</v>
      </c>
      <c r="EM95">
        <v>-43.832929999999998</v>
      </c>
      <c r="EN95">
        <v>83.307640000000006</v>
      </c>
      <c r="EO95">
        <v>-15.894600000000001</v>
      </c>
      <c r="EP95">
        <v>-44.395499999999998</v>
      </c>
      <c r="EQ95">
        <v>81.299949999999995</v>
      </c>
      <c r="ER95">
        <v>-16.277619999999999</v>
      </c>
      <c r="ES95">
        <v>-41.678510000000003</v>
      </c>
      <c r="ET95">
        <v>88.326049999999995</v>
      </c>
      <c r="EU95">
        <v>-12.32588</v>
      </c>
      <c r="EV95">
        <v>-43.337499999999999</v>
      </c>
      <c r="EW95">
        <v>84.242710000000002</v>
      </c>
      <c r="EX95">
        <v>-12.77068</v>
      </c>
      <c r="EY95">
        <v>-43.891689999999997</v>
      </c>
      <c r="EZ95">
        <v>80.86618</v>
      </c>
      <c r="FA95">
        <v>-13.38636</v>
      </c>
      <c r="FB95">
        <v>-44.788319999999999</v>
      </c>
      <c r="FC95">
        <v>78.572779999999995</v>
      </c>
      <c r="FD95">
        <v>-13.578659999999999</v>
      </c>
      <c r="FE95">
        <v>-34.800690000000003</v>
      </c>
      <c r="FF95">
        <v>92.650360000000006</v>
      </c>
      <c r="FG95">
        <v>-9.3680599999999998</v>
      </c>
      <c r="FH95">
        <v>-34.511560000000003</v>
      </c>
      <c r="FI95">
        <v>89.485650000000007</v>
      </c>
      <c r="FJ95">
        <v>-7.1602300000000003</v>
      </c>
      <c r="FK95">
        <v>-34.254950000000001</v>
      </c>
      <c r="FL95">
        <v>85.606049999999996</v>
      </c>
      <c r="FM95">
        <v>-5.9837699999999998</v>
      </c>
      <c r="FN95">
        <v>-33.706240000000001</v>
      </c>
      <c r="FO95">
        <v>83.152889999999999</v>
      </c>
      <c r="FP95">
        <v>-4.7502300000000002</v>
      </c>
      <c r="FQ95">
        <v>4.0827499999999999</v>
      </c>
      <c r="FR95">
        <v>148.43584999999999</v>
      </c>
      <c r="FS95">
        <v>11.47071</v>
      </c>
      <c r="FT95">
        <v>2.9841099999999998</v>
      </c>
      <c r="FU95">
        <v>155.90834000000001</v>
      </c>
      <c r="FV95">
        <v>16.881180000000001</v>
      </c>
      <c r="FW95">
        <v>0.86604999999999999</v>
      </c>
      <c r="FX95">
        <v>173.07864000000001</v>
      </c>
      <c r="FY95">
        <v>20.924900000000001</v>
      </c>
      <c r="FZ95">
        <v>16.582470000000001</v>
      </c>
      <c r="GA95">
        <v>89.654169999999993</v>
      </c>
      <c r="GB95">
        <v>-3.68086</v>
      </c>
      <c r="GC95">
        <v>17.844729999999998</v>
      </c>
      <c r="GD95">
        <v>49.033729999999998</v>
      </c>
      <c r="GE95">
        <v>8.9980700000000002</v>
      </c>
      <c r="GF95">
        <v>18.792590000000001</v>
      </c>
      <c r="GG95">
        <v>12.107519999999999</v>
      </c>
      <c r="GH95">
        <v>-6.8555400000000004</v>
      </c>
      <c r="GI95">
        <v>16.53801</v>
      </c>
      <c r="GJ95">
        <v>1.1689400000000001</v>
      </c>
      <c r="GK95">
        <v>9.2497100000000003</v>
      </c>
      <c r="GL95">
        <v>15.99624</v>
      </c>
      <c r="GM95">
        <v>0.97192000000000001</v>
      </c>
      <c r="GN95">
        <v>15.45748</v>
      </c>
    </row>
    <row r="96" spans="1:196" x14ac:dyDescent="0.3">
      <c r="A96">
        <v>3.1333000000000002</v>
      </c>
      <c r="B96">
        <v>6.8666999999999998</v>
      </c>
      <c r="C96">
        <v>90.528710000000004</v>
      </c>
      <c r="D96">
        <v>-4.0868700000000002</v>
      </c>
      <c r="E96">
        <v>-2.0182000000000002</v>
      </c>
      <c r="F96">
        <v>88.406300000000002</v>
      </c>
      <c r="G96">
        <v>-4.2856100000000001</v>
      </c>
      <c r="H96">
        <v>-4.8149699999999998</v>
      </c>
      <c r="I96">
        <v>57.543550000000003</v>
      </c>
      <c r="J96">
        <v>24.904450000000001</v>
      </c>
      <c r="K96">
        <v>-3.0165299999999999</v>
      </c>
      <c r="L96">
        <v>20.769359999999999</v>
      </c>
      <c r="M96">
        <v>8.7736000000000001</v>
      </c>
      <c r="N96">
        <v>-2.2742200000000001</v>
      </c>
      <c r="O96">
        <v>5.3745799999999999</v>
      </c>
      <c r="P96">
        <v>20.879850000000001</v>
      </c>
      <c r="Q96">
        <v>-2.5269499999999998</v>
      </c>
      <c r="R96">
        <v>3.25528</v>
      </c>
      <c r="S96">
        <v>26.7377</v>
      </c>
      <c r="T96">
        <v>6.0537999999999998</v>
      </c>
      <c r="U96">
        <v>100.77215</v>
      </c>
      <c r="V96">
        <v>-0.62739</v>
      </c>
      <c r="W96">
        <v>5.4826899999999998</v>
      </c>
      <c r="X96">
        <v>119.23005999999999</v>
      </c>
      <c r="Y96">
        <v>4.8230500000000003</v>
      </c>
      <c r="Z96">
        <v>4.8456999999999999</v>
      </c>
      <c r="AA96">
        <v>132.22224</v>
      </c>
      <c r="AB96">
        <v>8.0987899999999993</v>
      </c>
      <c r="AC96">
        <v>7.2274700000000003</v>
      </c>
      <c r="AD96">
        <v>143.52767</v>
      </c>
      <c r="AE96">
        <v>13.5305</v>
      </c>
      <c r="AF96">
        <v>21.85116</v>
      </c>
      <c r="AG96">
        <v>144.58339000000001</v>
      </c>
      <c r="AH96">
        <v>7.6828000000000003</v>
      </c>
      <c r="AI96">
        <v>44.072539999999996</v>
      </c>
      <c r="AJ96">
        <v>124.03958</v>
      </c>
      <c r="AK96">
        <v>9.8462200000000006</v>
      </c>
      <c r="AL96">
        <v>29.62049</v>
      </c>
      <c r="AM96">
        <v>131.72497999999999</v>
      </c>
      <c r="AN96">
        <v>31.28744</v>
      </c>
      <c r="AO96">
        <v>21.522919999999999</v>
      </c>
      <c r="AP96">
        <v>135.86718999999999</v>
      </c>
      <c r="AQ96">
        <v>39.682099999999998</v>
      </c>
      <c r="AR96">
        <v>19.202660000000002</v>
      </c>
      <c r="AS96">
        <v>135.91379000000001</v>
      </c>
      <c r="AT96">
        <v>43.287210000000002</v>
      </c>
      <c r="AU96">
        <v>17.485690000000002</v>
      </c>
      <c r="AV96">
        <v>135.25163000000001</v>
      </c>
      <c r="AW96">
        <v>46.138779999999997</v>
      </c>
      <c r="AX96">
        <v>16.225010000000001</v>
      </c>
      <c r="AY96">
        <v>135.17317</v>
      </c>
      <c r="AZ96">
        <v>48.060850000000002</v>
      </c>
      <c r="BA96">
        <v>23.741350000000001</v>
      </c>
      <c r="BB96">
        <v>135.94123999999999</v>
      </c>
      <c r="BC96">
        <v>41.266460000000002</v>
      </c>
      <c r="BD96">
        <v>21.487380000000002</v>
      </c>
      <c r="BE96">
        <v>136.16489999999999</v>
      </c>
      <c r="BF96">
        <v>45.316499999999998</v>
      </c>
      <c r="BG96">
        <v>19.58699</v>
      </c>
      <c r="BH96">
        <v>135.57768999999999</v>
      </c>
      <c r="BI96">
        <v>48.375529999999998</v>
      </c>
      <c r="BJ96">
        <v>18.454560000000001</v>
      </c>
      <c r="BK96">
        <v>135.82068000000001</v>
      </c>
      <c r="BL96">
        <v>50.814439999999998</v>
      </c>
      <c r="BM96">
        <v>27.601109999999998</v>
      </c>
      <c r="BN96">
        <v>133.51458</v>
      </c>
      <c r="BO96">
        <v>42.34337</v>
      </c>
      <c r="BP96">
        <v>26.56334</v>
      </c>
      <c r="BQ96">
        <v>133.71588</v>
      </c>
      <c r="BR96">
        <v>45.754300000000001</v>
      </c>
      <c r="BS96">
        <v>25.488530000000001</v>
      </c>
      <c r="BT96">
        <v>133.34255999999999</v>
      </c>
      <c r="BU96">
        <v>48.51464</v>
      </c>
      <c r="BV96">
        <v>24.59121</v>
      </c>
      <c r="BW96">
        <v>133.1121</v>
      </c>
      <c r="BX96">
        <v>50.421390000000002</v>
      </c>
      <c r="BY96">
        <v>25.724989999999998</v>
      </c>
      <c r="BZ96">
        <v>134.84825000000001</v>
      </c>
      <c r="CA96">
        <v>42.170999999999999</v>
      </c>
      <c r="CB96">
        <v>23.834250000000001</v>
      </c>
      <c r="CC96">
        <v>134.97657000000001</v>
      </c>
      <c r="CD96">
        <v>46.175400000000003</v>
      </c>
      <c r="CE96">
        <v>22.182960000000001</v>
      </c>
      <c r="CF96">
        <v>134.29848999999999</v>
      </c>
      <c r="CG96">
        <v>49.158790000000003</v>
      </c>
      <c r="CH96">
        <v>21.071090000000002</v>
      </c>
      <c r="CI96">
        <v>134.37645000000001</v>
      </c>
      <c r="CJ96">
        <v>51.362940000000002</v>
      </c>
      <c r="CK96">
        <v>24.434729999999998</v>
      </c>
      <c r="CL96">
        <v>132.14501000000001</v>
      </c>
      <c r="CM96">
        <v>34.060450000000003</v>
      </c>
      <c r="CN96">
        <v>20.743559999999999</v>
      </c>
      <c r="CO96">
        <v>132.49251000000001</v>
      </c>
      <c r="CP96">
        <v>35.168939999999999</v>
      </c>
      <c r="CQ96">
        <v>17.287769999999998</v>
      </c>
      <c r="CR96">
        <v>132.10709</v>
      </c>
      <c r="CS96">
        <v>37.268979999999999</v>
      </c>
      <c r="CT96">
        <v>14.649190000000001</v>
      </c>
      <c r="CU96">
        <v>131.8449</v>
      </c>
      <c r="CV96">
        <v>38.168909999999997</v>
      </c>
      <c r="CW96">
        <v>-0.26951000000000003</v>
      </c>
      <c r="CX96">
        <v>142.98209</v>
      </c>
      <c r="CY96">
        <v>12.687099999999999</v>
      </c>
      <c r="CZ96">
        <v>-13.23556</v>
      </c>
      <c r="DA96">
        <v>142.02954</v>
      </c>
      <c r="DB96">
        <v>3.7354099999999999</v>
      </c>
      <c r="DC96">
        <v>-23.080290000000002</v>
      </c>
      <c r="DD96">
        <v>121.02418</v>
      </c>
      <c r="DE96">
        <v>-15.818989999999999</v>
      </c>
      <c r="DF96">
        <v>-36.711300000000001</v>
      </c>
      <c r="DG96">
        <v>98.17501</v>
      </c>
      <c r="DH96">
        <v>-11.37172</v>
      </c>
      <c r="DI96">
        <v>-42.216439999999999</v>
      </c>
      <c r="DJ96">
        <v>87.854519999999994</v>
      </c>
      <c r="DK96">
        <v>-7.3249399999999998</v>
      </c>
      <c r="DL96">
        <v>-43.569800000000001</v>
      </c>
      <c r="DM96">
        <v>83.786289999999994</v>
      </c>
      <c r="DN96">
        <v>-7.3716699999999999</v>
      </c>
      <c r="DO96">
        <v>-44.130070000000003</v>
      </c>
      <c r="DP96">
        <v>80.479870000000005</v>
      </c>
      <c r="DQ96">
        <v>-7.8928200000000004</v>
      </c>
      <c r="DR96">
        <v>-44.76408</v>
      </c>
      <c r="DS96">
        <v>78.270079999999993</v>
      </c>
      <c r="DT96">
        <v>-7.9614700000000003</v>
      </c>
      <c r="DU96">
        <v>-43.801589999999997</v>
      </c>
      <c r="DV96">
        <v>88.267309999999995</v>
      </c>
      <c r="DW96">
        <v>-9.5053599999999996</v>
      </c>
      <c r="DX96">
        <v>-45.558540000000001</v>
      </c>
      <c r="DY96">
        <v>83.976479999999995</v>
      </c>
      <c r="DZ96">
        <v>-9.6974699999999991</v>
      </c>
      <c r="EA96">
        <v>-46.238309999999998</v>
      </c>
      <c r="EB96">
        <v>80.419589999999999</v>
      </c>
      <c r="EC96">
        <v>-10.14584</v>
      </c>
      <c r="ED96">
        <v>-47.446689999999997</v>
      </c>
      <c r="EE96">
        <v>78.013869999999997</v>
      </c>
      <c r="EF96">
        <v>-10.35101</v>
      </c>
      <c r="EG96">
        <v>-43.637270000000001</v>
      </c>
      <c r="EH96">
        <v>89.539159999999995</v>
      </c>
      <c r="EI96">
        <v>-14.011039999999999</v>
      </c>
      <c r="EJ96">
        <v>-45.37921</v>
      </c>
      <c r="EK96">
        <v>86.510019999999997</v>
      </c>
      <c r="EL96">
        <v>-14.74755</v>
      </c>
      <c r="EM96">
        <v>-46.302259999999997</v>
      </c>
      <c r="EN96">
        <v>83.770920000000004</v>
      </c>
      <c r="EO96">
        <v>-15.4946</v>
      </c>
      <c r="EP96">
        <v>-46.915750000000003</v>
      </c>
      <c r="EQ96">
        <v>81.780619999999999</v>
      </c>
      <c r="ER96">
        <v>-15.89001</v>
      </c>
      <c r="ES96">
        <v>-44.031790000000001</v>
      </c>
      <c r="ET96">
        <v>88.713319999999996</v>
      </c>
      <c r="EU96">
        <v>-11.891909999999999</v>
      </c>
      <c r="EV96">
        <v>-45.795549999999999</v>
      </c>
      <c r="EW96">
        <v>84.677229999999994</v>
      </c>
      <c r="EX96">
        <v>-12.36402</v>
      </c>
      <c r="EY96">
        <v>-46.435639999999999</v>
      </c>
      <c r="EZ96">
        <v>81.319509999999994</v>
      </c>
      <c r="FA96">
        <v>-12.99896</v>
      </c>
      <c r="FB96">
        <v>-47.391370000000002</v>
      </c>
      <c r="FC96">
        <v>79.051439999999999</v>
      </c>
      <c r="FD96">
        <v>-13.20646</v>
      </c>
      <c r="FE96">
        <v>-37.055259999999997</v>
      </c>
      <c r="FF96">
        <v>92.840739999999997</v>
      </c>
      <c r="FG96">
        <v>-8.8843999999999994</v>
      </c>
      <c r="FH96">
        <v>-36.85859</v>
      </c>
      <c r="FI96">
        <v>89.658670000000001</v>
      </c>
      <c r="FJ96">
        <v>-6.6913900000000002</v>
      </c>
      <c r="FK96">
        <v>-36.7089</v>
      </c>
      <c r="FL96">
        <v>85.767920000000004</v>
      </c>
      <c r="FM96">
        <v>-5.5334599999999998</v>
      </c>
      <c r="FN96">
        <v>-36.229979999999998</v>
      </c>
      <c r="FO96">
        <v>83.295140000000004</v>
      </c>
      <c r="FP96">
        <v>-4.3100800000000001</v>
      </c>
      <c r="FQ96">
        <v>3.2676799999999999</v>
      </c>
      <c r="FR96">
        <v>148.30731</v>
      </c>
      <c r="FS96">
        <v>11.71823</v>
      </c>
      <c r="FT96">
        <v>2.25773</v>
      </c>
      <c r="FU96">
        <v>155.81201999999999</v>
      </c>
      <c r="FV96">
        <v>17.101310000000002</v>
      </c>
      <c r="FW96">
        <v>0.21564</v>
      </c>
      <c r="FX96">
        <v>172.96958000000001</v>
      </c>
      <c r="FY96">
        <v>21.237169999999999</v>
      </c>
      <c r="FZ96">
        <v>15.94014</v>
      </c>
      <c r="GA96">
        <v>89.587680000000006</v>
      </c>
      <c r="GB96">
        <v>-3.5644100000000001</v>
      </c>
      <c r="GC96">
        <v>17.296510000000001</v>
      </c>
      <c r="GD96">
        <v>48.910449999999997</v>
      </c>
      <c r="GE96">
        <v>8.9212500000000006</v>
      </c>
      <c r="GF96">
        <v>18.42794</v>
      </c>
      <c r="GG96">
        <v>12.05902</v>
      </c>
      <c r="GH96">
        <v>-7.0935100000000002</v>
      </c>
      <c r="GI96">
        <v>16.337810000000001</v>
      </c>
      <c r="GJ96">
        <v>1.2053199999999999</v>
      </c>
      <c r="GK96">
        <v>9.0911500000000007</v>
      </c>
      <c r="GL96">
        <v>15.83982</v>
      </c>
      <c r="GM96">
        <v>1.0424800000000001</v>
      </c>
      <c r="GN96">
        <v>15.303570000000001</v>
      </c>
    </row>
    <row r="97" spans="1:196" x14ac:dyDescent="0.3">
      <c r="A97">
        <v>3.1666400000000001</v>
      </c>
      <c r="B97">
        <v>6.0457799999999997</v>
      </c>
      <c r="C97">
        <v>90.393680000000003</v>
      </c>
      <c r="D97">
        <v>-4.1733099999999999</v>
      </c>
      <c r="E97">
        <v>-2.8360500000000002</v>
      </c>
      <c r="F97">
        <v>88.276439999999994</v>
      </c>
      <c r="G97">
        <v>-4.5139500000000004</v>
      </c>
      <c r="H97">
        <v>-6.7568900000000003</v>
      </c>
      <c r="I97">
        <v>56.176029999999997</v>
      </c>
      <c r="J97">
        <v>23.173249999999999</v>
      </c>
      <c r="K97">
        <v>-4.2354099999999999</v>
      </c>
      <c r="L97">
        <v>19.160799999999998</v>
      </c>
      <c r="M97">
        <v>7.7040800000000003</v>
      </c>
      <c r="N97">
        <v>-4.3325500000000003</v>
      </c>
      <c r="O97">
        <v>4.6948999999999996</v>
      </c>
      <c r="P97">
        <v>20.92679</v>
      </c>
      <c r="Q97">
        <v>-4.9266300000000003</v>
      </c>
      <c r="R97">
        <v>3.0152800000000002</v>
      </c>
      <c r="S97">
        <v>26.90137</v>
      </c>
      <c r="T97">
        <v>5.1868100000000004</v>
      </c>
      <c r="U97">
        <v>100.61252</v>
      </c>
      <c r="V97">
        <v>-0.65273000000000003</v>
      </c>
      <c r="W97">
        <v>4.4775</v>
      </c>
      <c r="X97">
        <v>119.01764</v>
      </c>
      <c r="Y97">
        <v>4.9576099999999999</v>
      </c>
      <c r="Z97">
        <v>3.77346</v>
      </c>
      <c r="AA97">
        <v>131.99254999999999</v>
      </c>
      <c r="AB97">
        <v>8.2876200000000004</v>
      </c>
      <c r="AC97">
        <v>6.2010300000000003</v>
      </c>
      <c r="AD97">
        <v>143.31484</v>
      </c>
      <c r="AE97">
        <v>13.663679999999999</v>
      </c>
      <c r="AF97">
        <v>20.763860000000001</v>
      </c>
      <c r="AG97">
        <v>144.36574999999999</v>
      </c>
      <c r="AH97">
        <v>7.6651699999999998</v>
      </c>
      <c r="AI97">
        <v>43.06317</v>
      </c>
      <c r="AJ97">
        <v>123.79299</v>
      </c>
      <c r="AK97">
        <v>7.8073899999999998</v>
      </c>
      <c r="AL97">
        <v>29.585999999999999</v>
      </c>
      <c r="AM97">
        <v>131.44711000000001</v>
      </c>
      <c r="AN97">
        <v>29.885290000000001</v>
      </c>
      <c r="AO97">
        <v>21.878</v>
      </c>
      <c r="AP97">
        <v>135.58860999999999</v>
      </c>
      <c r="AQ97">
        <v>38.639339999999997</v>
      </c>
      <c r="AR97">
        <v>19.715409999999999</v>
      </c>
      <c r="AS97">
        <v>135.62944999999999</v>
      </c>
      <c r="AT97">
        <v>42.341250000000002</v>
      </c>
      <c r="AU97">
        <v>18.119589999999999</v>
      </c>
      <c r="AV97">
        <v>134.9622</v>
      </c>
      <c r="AW97">
        <v>45.261189999999999</v>
      </c>
      <c r="AX97">
        <v>16.94248</v>
      </c>
      <c r="AY97">
        <v>134.88077999999999</v>
      </c>
      <c r="AZ97">
        <v>47.235419999999998</v>
      </c>
      <c r="BA97">
        <v>24.162939999999999</v>
      </c>
      <c r="BB97">
        <v>135.64476999999999</v>
      </c>
      <c r="BC97">
        <v>40.126959999999997</v>
      </c>
      <c r="BD97">
        <v>22.08661</v>
      </c>
      <c r="BE97">
        <v>135.86028999999999</v>
      </c>
      <c r="BF97">
        <v>44.27131</v>
      </c>
      <c r="BG97">
        <v>20.316849999999999</v>
      </c>
      <c r="BH97">
        <v>135.2679</v>
      </c>
      <c r="BI97">
        <v>47.406750000000002</v>
      </c>
      <c r="BJ97">
        <v>19.291709999999998</v>
      </c>
      <c r="BK97">
        <v>135.50492</v>
      </c>
      <c r="BL97">
        <v>49.893239999999999</v>
      </c>
      <c r="BM97">
        <v>28.05348</v>
      </c>
      <c r="BN97">
        <v>133.19488000000001</v>
      </c>
      <c r="BO97">
        <v>41.025779999999997</v>
      </c>
      <c r="BP97">
        <v>27.164570000000001</v>
      </c>
      <c r="BQ97">
        <v>133.38524000000001</v>
      </c>
      <c r="BR97">
        <v>44.479120000000002</v>
      </c>
      <c r="BS97">
        <v>26.207799999999999</v>
      </c>
      <c r="BT97">
        <v>133.0042</v>
      </c>
      <c r="BU97">
        <v>47.28152</v>
      </c>
      <c r="BV97">
        <v>25.392289999999999</v>
      </c>
      <c r="BW97">
        <v>132.76912999999999</v>
      </c>
      <c r="BX97">
        <v>49.224130000000002</v>
      </c>
      <c r="BY97">
        <v>26.178270000000001</v>
      </c>
      <c r="BZ97">
        <v>134.53820999999999</v>
      </c>
      <c r="CA97">
        <v>40.940330000000003</v>
      </c>
      <c r="CB97">
        <v>24.462399999999999</v>
      </c>
      <c r="CC97">
        <v>134.65688</v>
      </c>
      <c r="CD97">
        <v>45.023009999999999</v>
      </c>
      <c r="CE97">
        <v>22.93779</v>
      </c>
      <c r="CF97">
        <v>133.97279</v>
      </c>
      <c r="CG97">
        <v>48.071739999999998</v>
      </c>
      <c r="CH97">
        <v>21.922270000000001</v>
      </c>
      <c r="CI97">
        <v>134.04577</v>
      </c>
      <c r="CJ97">
        <v>50.32208</v>
      </c>
      <c r="CK97">
        <v>24.526610000000002</v>
      </c>
      <c r="CL97">
        <v>131.87881999999999</v>
      </c>
      <c r="CM97">
        <v>32.880989999999997</v>
      </c>
      <c r="CN97">
        <v>20.888359999999999</v>
      </c>
      <c r="CO97">
        <v>132.23866000000001</v>
      </c>
      <c r="CP97">
        <v>34.149030000000003</v>
      </c>
      <c r="CQ97">
        <v>17.524349999999998</v>
      </c>
      <c r="CR97">
        <v>131.85988</v>
      </c>
      <c r="CS97">
        <v>36.394280000000002</v>
      </c>
      <c r="CT97">
        <v>14.92571</v>
      </c>
      <c r="CU97">
        <v>131.60601</v>
      </c>
      <c r="CV97">
        <v>37.405889999999999</v>
      </c>
      <c r="CW97">
        <v>-1.3036700000000001</v>
      </c>
      <c r="CX97">
        <v>142.76107999999999</v>
      </c>
      <c r="CY97">
        <v>12.89781</v>
      </c>
      <c r="CZ97">
        <v>-14.35899</v>
      </c>
      <c r="DA97">
        <v>141.77364</v>
      </c>
      <c r="DB97">
        <v>4.0806500000000003</v>
      </c>
      <c r="DC97">
        <v>-24.81944</v>
      </c>
      <c r="DD97">
        <v>120.75651000000001</v>
      </c>
      <c r="DE97">
        <v>-15.138540000000001</v>
      </c>
      <c r="DF97">
        <v>-38.909730000000003</v>
      </c>
      <c r="DG97">
        <v>98.142889999999994</v>
      </c>
      <c r="DH97">
        <v>-10.924770000000001</v>
      </c>
      <c r="DI97">
        <v>-44.623350000000002</v>
      </c>
      <c r="DJ97">
        <v>87.895179999999996</v>
      </c>
      <c r="DK97">
        <v>-6.9834100000000001</v>
      </c>
      <c r="DL97">
        <v>-46.058329999999998</v>
      </c>
      <c r="DM97">
        <v>83.855699999999999</v>
      </c>
      <c r="DN97">
        <v>-7.0714100000000002</v>
      </c>
      <c r="DO97">
        <v>-46.684820000000002</v>
      </c>
      <c r="DP97">
        <v>80.566649999999996</v>
      </c>
      <c r="DQ97">
        <v>-7.6259499999999996</v>
      </c>
      <c r="DR97">
        <v>-47.363160000000001</v>
      </c>
      <c r="DS97">
        <v>78.370869999999996</v>
      </c>
      <c r="DT97">
        <v>-7.7169999999999996</v>
      </c>
      <c r="DU97">
        <v>-46.198889999999999</v>
      </c>
      <c r="DV97">
        <v>88.361720000000005</v>
      </c>
      <c r="DW97">
        <v>-9.1599400000000006</v>
      </c>
      <c r="DX97">
        <v>-48.041800000000002</v>
      </c>
      <c r="DY97">
        <v>84.109290000000001</v>
      </c>
      <c r="DZ97">
        <v>-9.3956599999999995</v>
      </c>
      <c r="EA97">
        <v>-48.792850000000001</v>
      </c>
      <c r="EB97">
        <v>80.5715</v>
      </c>
      <c r="EC97">
        <v>-9.8799700000000001</v>
      </c>
      <c r="ED97">
        <v>-50.049329999999998</v>
      </c>
      <c r="EE97">
        <v>78.192790000000002</v>
      </c>
      <c r="EF97">
        <v>-10.109640000000001</v>
      </c>
      <c r="EG97">
        <v>-46.006999999999998</v>
      </c>
      <c r="EH97">
        <v>89.675259999999994</v>
      </c>
      <c r="EI97">
        <v>-13.652559999999999</v>
      </c>
      <c r="EJ97">
        <v>-47.809249999999999</v>
      </c>
      <c r="EK97">
        <v>86.68938</v>
      </c>
      <c r="EL97">
        <v>-14.41994</v>
      </c>
      <c r="EM97">
        <v>-48.786929999999998</v>
      </c>
      <c r="EN97">
        <v>83.977069999999998</v>
      </c>
      <c r="EO97">
        <v>-15.194750000000001</v>
      </c>
      <c r="EP97">
        <v>-49.440190000000001</v>
      </c>
      <c r="EQ97">
        <v>82.003609999999995</v>
      </c>
      <c r="ER97">
        <v>-15.61032</v>
      </c>
      <c r="ES97">
        <v>-46.418999999999997</v>
      </c>
      <c r="ET97">
        <v>88.836250000000007</v>
      </c>
      <c r="EU97">
        <v>-11.54194</v>
      </c>
      <c r="EV97">
        <v>-48.263469999999998</v>
      </c>
      <c r="EW97">
        <v>84.841459999999998</v>
      </c>
      <c r="EX97">
        <v>-12.05508</v>
      </c>
      <c r="EY97">
        <v>-48.970750000000002</v>
      </c>
      <c r="EZ97">
        <v>81.503870000000006</v>
      </c>
      <c r="FA97">
        <v>-12.723929999999999</v>
      </c>
      <c r="FB97">
        <v>-49.97186</v>
      </c>
      <c r="FC97">
        <v>79.257710000000003</v>
      </c>
      <c r="FD97">
        <v>-12.95448</v>
      </c>
      <c r="FE97">
        <v>-39.362119999999997</v>
      </c>
      <c r="FF97">
        <v>92.791889999999995</v>
      </c>
      <c r="FG97">
        <v>-8.4913600000000002</v>
      </c>
      <c r="FH97">
        <v>-39.230539999999998</v>
      </c>
      <c r="FI97">
        <v>89.584609999999998</v>
      </c>
      <c r="FJ97">
        <v>-6.3304400000000003</v>
      </c>
      <c r="FK97">
        <v>-39.159730000000003</v>
      </c>
      <c r="FL97">
        <v>85.680179999999993</v>
      </c>
      <c r="FM97">
        <v>-5.2116899999999999</v>
      </c>
      <c r="FN97">
        <v>-38.73124</v>
      </c>
      <c r="FO97">
        <v>83.186070000000001</v>
      </c>
      <c r="FP97">
        <v>-4.0131399999999999</v>
      </c>
      <c r="FQ97">
        <v>2.21922</v>
      </c>
      <c r="FR97">
        <v>148.08635000000001</v>
      </c>
      <c r="FS97">
        <v>11.878439999999999</v>
      </c>
      <c r="FT97">
        <v>1.3035399999999999</v>
      </c>
      <c r="FU97">
        <v>155.64246</v>
      </c>
      <c r="FV97">
        <v>17.206199999999999</v>
      </c>
      <c r="FW97">
        <v>-0.67164000000000001</v>
      </c>
      <c r="FX97">
        <v>172.77172999999999</v>
      </c>
      <c r="FY97">
        <v>21.48921</v>
      </c>
      <c r="FZ97">
        <v>15.11055</v>
      </c>
      <c r="GA97">
        <v>89.445170000000005</v>
      </c>
      <c r="GB97">
        <v>-3.5281600000000002</v>
      </c>
      <c r="GC97">
        <v>16.753900000000002</v>
      </c>
      <c r="GD97">
        <v>48.733499999999999</v>
      </c>
      <c r="GE97">
        <v>8.80992</v>
      </c>
      <c r="GF97">
        <v>18.045660000000002</v>
      </c>
      <c r="GG97">
        <v>12.107250000000001</v>
      </c>
      <c r="GH97">
        <v>-7.7015700000000002</v>
      </c>
      <c r="GI97">
        <v>16.23216</v>
      </c>
      <c r="GJ97">
        <v>1.2644500000000001</v>
      </c>
      <c r="GK97">
        <v>8.5236999999999998</v>
      </c>
      <c r="GL97">
        <v>15.807980000000001</v>
      </c>
      <c r="GM97">
        <v>1.1081000000000001</v>
      </c>
      <c r="GN97">
        <v>14.741770000000001</v>
      </c>
    </row>
    <row r="98" spans="1:196" x14ac:dyDescent="0.3">
      <c r="A98">
        <v>3.19997</v>
      </c>
      <c r="B98">
        <v>5.0513199999999996</v>
      </c>
      <c r="C98">
        <v>90.182770000000005</v>
      </c>
      <c r="D98">
        <v>-4.2924199999999999</v>
      </c>
      <c r="E98">
        <v>-3.8241499999999999</v>
      </c>
      <c r="F98">
        <v>88.064539999999994</v>
      </c>
      <c r="G98">
        <v>-4.7664499999999999</v>
      </c>
      <c r="H98">
        <v>-8.4812799999999999</v>
      </c>
      <c r="I98">
        <v>54.805639999999997</v>
      </c>
      <c r="J98">
        <v>21.397400000000001</v>
      </c>
      <c r="K98">
        <v>-5.3802700000000003</v>
      </c>
      <c r="L98">
        <v>17.539020000000001</v>
      </c>
      <c r="M98">
        <v>6.6541600000000001</v>
      </c>
      <c r="N98">
        <v>-6.5770600000000004</v>
      </c>
      <c r="O98">
        <v>4.2024400000000002</v>
      </c>
      <c r="P98">
        <v>20.965520000000001</v>
      </c>
      <c r="Q98">
        <v>-7.5633699999999999</v>
      </c>
      <c r="R98">
        <v>3.0253000000000001</v>
      </c>
      <c r="S98">
        <v>27.00798</v>
      </c>
      <c r="T98">
        <v>4.1405200000000004</v>
      </c>
      <c r="U98">
        <v>100.37638</v>
      </c>
      <c r="V98">
        <v>-0.71225000000000005</v>
      </c>
      <c r="W98">
        <v>3.2946200000000001</v>
      </c>
      <c r="X98">
        <v>118.73112</v>
      </c>
      <c r="Y98">
        <v>5.0423799999999996</v>
      </c>
      <c r="Z98">
        <v>2.53586</v>
      </c>
      <c r="AA98">
        <v>131.6892</v>
      </c>
      <c r="AB98">
        <v>8.4255099999999992</v>
      </c>
      <c r="AC98">
        <v>5.0169699999999997</v>
      </c>
      <c r="AD98">
        <v>143.01901000000001</v>
      </c>
      <c r="AE98">
        <v>13.761100000000001</v>
      </c>
      <c r="AF98">
        <v>19.52421</v>
      </c>
      <c r="AG98">
        <v>144.05508</v>
      </c>
      <c r="AH98">
        <v>7.62683</v>
      </c>
      <c r="AI98">
        <v>41.839260000000003</v>
      </c>
      <c r="AJ98">
        <v>123.58546</v>
      </c>
      <c r="AK98">
        <v>5.7424799999999996</v>
      </c>
      <c r="AL98">
        <v>29.431989999999999</v>
      </c>
      <c r="AM98">
        <v>130.22105999999999</v>
      </c>
      <c r="AN98">
        <v>28.757300000000001</v>
      </c>
      <c r="AO98">
        <v>22.14809</v>
      </c>
      <c r="AP98">
        <v>133.94649000000001</v>
      </c>
      <c r="AQ98">
        <v>38.045180000000002</v>
      </c>
      <c r="AR98">
        <v>20.168060000000001</v>
      </c>
      <c r="AS98">
        <v>133.81818000000001</v>
      </c>
      <c r="AT98">
        <v>41.84592</v>
      </c>
      <c r="AU98">
        <v>18.717960000000001</v>
      </c>
      <c r="AV98">
        <v>133.01866999999999</v>
      </c>
      <c r="AW98">
        <v>44.808329999999998</v>
      </c>
      <c r="AX98">
        <v>17.63851</v>
      </c>
      <c r="AY98">
        <v>132.84701999999999</v>
      </c>
      <c r="AZ98">
        <v>46.831980000000001</v>
      </c>
      <c r="BA98">
        <v>24.502549999999999</v>
      </c>
      <c r="BB98">
        <v>133.94956999999999</v>
      </c>
      <c r="BC98">
        <v>39.421289999999999</v>
      </c>
      <c r="BD98">
        <v>22.629740000000002</v>
      </c>
      <c r="BE98">
        <v>133.97718</v>
      </c>
      <c r="BF98">
        <v>43.666879999999999</v>
      </c>
      <c r="BG98">
        <v>21.016179999999999</v>
      </c>
      <c r="BH98">
        <v>133.24239</v>
      </c>
      <c r="BI98">
        <v>46.856000000000002</v>
      </c>
      <c r="BJ98">
        <v>20.1126</v>
      </c>
      <c r="BK98">
        <v>133.36761999999999</v>
      </c>
      <c r="BL98">
        <v>49.397179999999999</v>
      </c>
      <c r="BM98">
        <v>28.438659999999999</v>
      </c>
      <c r="BN98">
        <v>131.48177999999999</v>
      </c>
      <c r="BO98">
        <v>40.023969999999998</v>
      </c>
      <c r="BP98">
        <v>27.718309999999999</v>
      </c>
      <c r="BQ98">
        <v>131.51955000000001</v>
      </c>
      <c r="BR98">
        <v>43.521340000000002</v>
      </c>
      <c r="BS98">
        <v>26.900020000000001</v>
      </c>
      <c r="BT98">
        <v>131.01405</v>
      </c>
      <c r="BU98">
        <v>46.347810000000003</v>
      </c>
      <c r="BV98">
        <v>26.180610000000001</v>
      </c>
      <c r="BW98">
        <v>130.69195999999999</v>
      </c>
      <c r="BX98">
        <v>48.315739999999998</v>
      </c>
      <c r="BY98">
        <v>26.557980000000001</v>
      </c>
      <c r="BZ98">
        <v>132.81865999999999</v>
      </c>
      <c r="CA98">
        <v>40.087519999999998</v>
      </c>
      <c r="CB98">
        <v>25.042449999999999</v>
      </c>
      <c r="CC98">
        <v>132.75387000000001</v>
      </c>
      <c r="CD98">
        <v>44.249929999999999</v>
      </c>
      <c r="CE98">
        <v>23.669789999999999</v>
      </c>
      <c r="CF98">
        <v>131.93234000000001</v>
      </c>
      <c r="CG98">
        <v>47.336680000000001</v>
      </c>
      <c r="CH98">
        <v>22.764759999999999</v>
      </c>
      <c r="CI98">
        <v>131.90387000000001</v>
      </c>
      <c r="CJ98">
        <v>49.634659999999997</v>
      </c>
      <c r="CK98">
        <v>24.523199999999999</v>
      </c>
      <c r="CL98">
        <v>130.49986000000001</v>
      </c>
      <c r="CM98">
        <v>32.010629999999999</v>
      </c>
      <c r="CN98">
        <v>20.950019999999999</v>
      </c>
      <c r="CO98">
        <v>130.78771</v>
      </c>
      <c r="CP98">
        <v>33.467930000000003</v>
      </c>
      <c r="CQ98">
        <v>17.700240000000001</v>
      </c>
      <c r="CR98">
        <v>130.297</v>
      </c>
      <c r="CS98">
        <v>35.855260000000001</v>
      </c>
      <c r="CT98">
        <v>15.15457</v>
      </c>
      <c r="CU98">
        <v>129.98766000000001</v>
      </c>
      <c r="CV98">
        <v>36.979810000000001</v>
      </c>
      <c r="CW98">
        <v>-2.4946799999999998</v>
      </c>
      <c r="CX98">
        <v>142.46683999999999</v>
      </c>
      <c r="CY98">
        <v>13.065390000000001</v>
      </c>
      <c r="CZ98">
        <v>-15.63115</v>
      </c>
      <c r="DA98">
        <v>141.47040000000001</v>
      </c>
      <c r="DB98">
        <v>4.3706399999999999</v>
      </c>
      <c r="DC98">
        <v>-26.64798</v>
      </c>
      <c r="DD98">
        <v>120.43161000000001</v>
      </c>
      <c r="DE98">
        <v>-14.51103</v>
      </c>
      <c r="DF98">
        <v>-40.960560000000001</v>
      </c>
      <c r="DG98">
        <v>97.903959999999998</v>
      </c>
      <c r="DH98">
        <v>-10.59666</v>
      </c>
      <c r="DI98">
        <v>-46.765309999999999</v>
      </c>
      <c r="DJ98">
        <v>87.654839999999993</v>
      </c>
      <c r="DK98">
        <v>-6.7945799999999998</v>
      </c>
      <c r="DL98">
        <v>-48.244070000000001</v>
      </c>
      <c r="DM98">
        <v>83.632890000000003</v>
      </c>
      <c r="DN98">
        <v>-6.9412799999999999</v>
      </c>
      <c r="DO98">
        <v>-48.908540000000002</v>
      </c>
      <c r="DP98">
        <v>80.360209999999995</v>
      </c>
      <c r="DQ98">
        <v>-7.5462100000000003</v>
      </c>
      <c r="DR98">
        <v>-49.610900000000001</v>
      </c>
      <c r="DS98">
        <v>78.173590000000004</v>
      </c>
      <c r="DT98">
        <v>-7.6696499999999999</v>
      </c>
      <c r="DU98">
        <v>-48.346069999999997</v>
      </c>
      <c r="DV98">
        <v>88.173659999999998</v>
      </c>
      <c r="DW98">
        <v>-8.9554399999999994</v>
      </c>
      <c r="DX98">
        <v>-50.235720000000001</v>
      </c>
      <c r="DY98">
        <v>83.945580000000007</v>
      </c>
      <c r="DZ98">
        <v>-9.2512899999999991</v>
      </c>
      <c r="EA98">
        <v>-51.027090000000001</v>
      </c>
      <c r="EB98">
        <v>80.424400000000006</v>
      </c>
      <c r="EC98">
        <v>-9.7894299999999994</v>
      </c>
      <c r="ED98">
        <v>-52.310169999999999</v>
      </c>
      <c r="EE98">
        <v>78.063310000000001</v>
      </c>
      <c r="EF98">
        <v>-10.05161</v>
      </c>
      <c r="EG98">
        <v>-48.16142</v>
      </c>
      <c r="EH98">
        <v>89.558300000000003</v>
      </c>
      <c r="EI98">
        <v>-13.426959999999999</v>
      </c>
      <c r="EJ98">
        <v>-49.999310000000001</v>
      </c>
      <c r="EK98">
        <v>86.604770000000002</v>
      </c>
      <c r="EL98">
        <v>-14.233969999999999</v>
      </c>
      <c r="EM98">
        <v>-51.009790000000002</v>
      </c>
      <c r="EN98">
        <v>83.916079999999994</v>
      </c>
      <c r="EO98">
        <v>-15.04801</v>
      </c>
      <c r="EP98">
        <v>-51.686219999999999</v>
      </c>
      <c r="EQ98">
        <v>81.956760000000003</v>
      </c>
      <c r="ER98">
        <v>-15.49244</v>
      </c>
      <c r="ES98">
        <v>-48.572389999999999</v>
      </c>
      <c r="ET98">
        <v>88.689369999999997</v>
      </c>
      <c r="EU98">
        <v>-11.328279999999999</v>
      </c>
      <c r="EV98">
        <v>-50.462150000000001</v>
      </c>
      <c r="EW98">
        <v>84.723420000000004</v>
      </c>
      <c r="EX98">
        <v>-11.8973</v>
      </c>
      <c r="EY98">
        <v>-51.208460000000002</v>
      </c>
      <c r="EZ98">
        <v>81.404949999999999</v>
      </c>
      <c r="FA98">
        <v>-12.61692</v>
      </c>
      <c r="FB98">
        <v>-52.234769999999997</v>
      </c>
      <c r="FC98">
        <v>79.173670000000001</v>
      </c>
      <c r="FD98">
        <v>-12.87908</v>
      </c>
      <c r="FE98">
        <v>-41.458930000000002</v>
      </c>
      <c r="FF98">
        <v>92.519049999999993</v>
      </c>
      <c r="FG98">
        <v>-8.2485099999999996</v>
      </c>
      <c r="FH98">
        <v>-41.351590000000002</v>
      </c>
      <c r="FI98">
        <v>89.275670000000005</v>
      </c>
      <c r="FJ98">
        <v>-6.1407800000000003</v>
      </c>
      <c r="FK98">
        <v>-41.317480000000003</v>
      </c>
      <c r="FL98">
        <v>85.352959999999996</v>
      </c>
      <c r="FM98">
        <v>-5.0861200000000002</v>
      </c>
      <c r="FN98">
        <v>-40.910150000000002</v>
      </c>
      <c r="FO98">
        <v>82.835170000000005</v>
      </c>
      <c r="FP98">
        <v>-3.9304700000000001</v>
      </c>
      <c r="FQ98">
        <v>1.0205599999999999</v>
      </c>
      <c r="FR98">
        <v>147.78918999999999</v>
      </c>
      <c r="FS98">
        <v>12.00517</v>
      </c>
      <c r="FT98">
        <v>0.18787999999999999</v>
      </c>
      <c r="FU98">
        <v>155.41002</v>
      </c>
      <c r="FV98">
        <v>17.253769999999999</v>
      </c>
      <c r="FW98">
        <v>-1.76189</v>
      </c>
      <c r="FX98">
        <v>172.50040000000001</v>
      </c>
      <c r="FY98">
        <v>21.700669999999999</v>
      </c>
      <c r="FZ98">
        <v>14.10712</v>
      </c>
      <c r="GA98">
        <v>89.233270000000005</v>
      </c>
      <c r="GB98">
        <v>-3.5329299999999999</v>
      </c>
      <c r="GC98">
        <v>16.175550000000001</v>
      </c>
      <c r="GD98">
        <v>48.515180000000001</v>
      </c>
      <c r="GE98">
        <v>8.7197300000000002</v>
      </c>
      <c r="GF98">
        <v>17.604500000000002</v>
      </c>
      <c r="GG98">
        <v>12.22425</v>
      </c>
      <c r="GH98">
        <v>-8.5054599999999994</v>
      </c>
      <c r="GI98">
        <v>16.239049999999999</v>
      </c>
      <c r="GJ98">
        <v>1.31863</v>
      </c>
      <c r="GK98">
        <v>7.7216100000000001</v>
      </c>
      <c r="GL98">
        <v>15.93777</v>
      </c>
      <c r="GM98">
        <v>1.1412100000000001</v>
      </c>
      <c r="GN98">
        <v>13.94628</v>
      </c>
    </row>
    <row r="99" spans="1:196" x14ac:dyDescent="0.3">
      <c r="A99">
        <v>3.2332999999999998</v>
      </c>
      <c r="B99">
        <v>3.8980600000000001</v>
      </c>
      <c r="C99">
        <v>89.958870000000005</v>
      </c>
      <c r="D99">
        <v>-4.2958699999999999</v>
      </c>
      <c r="E99">
        <v>-4.9737299999999998</v>
      </c>
      <c r="F99">
        <v>87.853539999999995</v>
      </c>
      <c r="G99">
        <v>-4.88279</v>
      </c>
      <c r="H99">
        <v>-9.8593600000000006</v>
      </c>
      <c r="I99">
        <v>53.603479999999998</v>
      </c>
      <c r="J99">
        <v>19.925560000000001</v>
      </c>
      <c r="K99">
        <v>-6.1904899999999996</v>
      </c>
      <c r="L99">
        <v>16.22456</v>
      </c>
      <c r="M99">
        <v>5.6029999999999998</v>
      </c>
      <c r="N99">
        <v>-8.5007699999999993</v>
      </c>
      <c r="O99">
        <v>3.8930899999999999</v>
      </c>
      <c r="P99">
        <v>20.659859999999998</v>
      </c>
      <c r="Q99">
        <v>-9.86449</v>
      </c>
      <c r="R99">
        <v>3.1378200000000001</v>
      </c>
      <c r="S99">
        <v>26.696380000000001</v>
      </c>
      <c r="T99">
        <v>2.95756</v>
      </c>
      <c r="U99">
        <v>100.13441</v>
      </c>
      <c r="V99">
        <v>-0.67220999999999997</v>
      </c>
      <c r="W99">
        <v>1.99546</v>
      </c>
      <c r="X99">
        <v>118.45377000000001</v>
      </c>
      <c r="Y99">
        <v>5.1760999999999999</v>
      </c>
      <c r="Z99">
        <v>1.1724699999999999</v>
      </c>
      <c r="AA99">
        <v>131.39815999999999</v>
      </c>
      <c r="AB99">
        <v>8.5964100000000006</v>
      </c>
      <c r="AC99">
        <v>3.66547</v>
      </c>
      <c r="AD99">
        <v>142.73231999999999</v>
      </c>
      <c r="AE99">
        <v>13.91722</v>
      </c>
      <c r="AF99">
        <v>18.136369999999999</v>
      </c>
      <c r="AG99">
        <v>143.791</v>
      </c>
      <c r="AH99">
        <v>7.7015500000000001</v>
      </c>
      <c r="AI99">
        <v>40.489100000000001</v>
      </c>
      <c r="AJ99">
        <v>123.65222</v>
      </c>
      <c r="AK99">
        <v>3.7896000000000001</v>
      </c>
      <c r="AL99">
        <v>29.417269999999998</v>
      </c>
      <c r="AM99">
        <v>127.96771</v>
      </c>
      <c r="AN99">
        <v>28.006219999999999</v>
      </c>
      <c r="AO99">
        <v>22.66168</v>
      </c>
      <c r="AP99">
        <v>130.70726999999999</v>
      </c>
      <c r="AQ99">
        <v>38.009</v>
      </c>
      <c r="AR99">
        <v>20.919730000000001</v>
      </c>
      <c r="AS99">
        <v>130.20227</v>
      </c>
      <c r="AT99">
        <v>41.893999999999998</v>
      </c>
      <c r="AU99">
        <v>19.665120000000002</v>
      </c>
      <c r="AV99">
        <v>129.11391</v>
      </c>
      <c r="AW99">
        <v>44.853610000000003</v>
      </c>
      <c r="AX99">
        <v>18.71397</v>
      </c>
      <c r="AY99">
        <v>128.74162999999999</v>
      </c>
      <c r="AZ99">
        <v>46.914319999999996</v>
      </c>
      <c r="BA99">
        <v>25.095559999999999</v>
      </c>
      <c r="BB99">
        <v>130.63473999999999</v>
      </c>
      <c r="BC99">
        <v>39.237050000000004</v>
      </c>
      <c r="BD99">
        <v>23.48556</v>
      </c>
      <c r="BE99">
        <v>130.24760000000001</v>
      </c>
      <c r="BF99">
        <v>43.571939999999998</v>
      </c>
      <c r="BG99">
        <v>22.080739999999999</v>
      </c>
      <c r="BH99">
        <v>129.20027999999999</v>
      </c>
      <c r="BI99">
        <v>46.772500000000001</v>
      </c>
      <c r="BJ99">
        <v>21.332460000000001</v>
      </c>
      <c r="BK99">
        <v>129.08112</v>
      </c>
      <c r="BL99">
        <v>49.363950000000003</v>
      </c>
      <c r="BM99">
        <v>29.09638</v>
      </c>
      <c r="BN99">
        <v>128.20178999999999</v>
      </c>
      <c r="BO99">
        <v>39.379710000000003</v>
      </c>
      <c r="BP99">
        <v>28.590679999999999</v>
      </c>
      <c r="BQ99">
        <v>127.91415000000001</v>
      </c>
      <c r="BR99">
        <v>42.902979999999999</v>
      </c>
      <c r="BS99">
        <v>27.954080000000001</v>
      </c>
      <c r="BT99">
        <v>127.14322</v>
      </c>
      <c r="BU99">
        <v>45.716250000000002</v>
      </c>
      <c r="BV99">
        <v>27.36103</v>
      </c>
      <c r="BW99">
        <v>126.63323</v>
      </c>
      <c r="BX99">
        <v>47.686590000000002</v>
      </c>
      <c r="BY99">
        <v>27.203990000000001</v>
      </c>
      <c r="BZ99">
        <v>129.49010999999999</v>
      </c>
      <c r="CA99">
        <v>39.675199999999997</v>
      </c>
      <c r="CB99">
        <v>25.946819999999999</v>
      </c>
      <c r="CC99">
        <v>129.02544</v>
      </c>
      <c r="CD99">
        <v>43.897790000000001</v>
      </c>
      <c r="CE99">
        <v>24.7774</v>
      </c>
      <c r="CF99">
        <v>127.90564000000001</v>
      </c>
      <c r="CG99">
        <v>46.974420000000002</v>
      </c>
      <c r="CH99">
        <v>24.015039999999999</v>
      </c>
      <c r="CI99">
        <v>127.65501</v>
      </c>
      <c r="CJ99">
        <v>49.310360000000003</v>
      </c>
      <c r="CK99">
        <v>24.71302</v>
      </c>
      <c r="CL99">
        <v>127.85863999999999</v>
      </c>
      <c r="CM99">
        <v>31.558140000000002</v>
      </c>
      <c r="CN99">
        <v>21.231809999999999</v>
      </c>
      <c r="CO99">
        <v>127.94479</v>
      </c>
      <c r="CP99">
        <v>33.245739999999998</v>
      </c>
      <c r="CQ99">
        <v>18.141449999999999</v>
      </c>
      <c r="CR99">
        <v>127.17934</v>
      </c>
      <c r="CS99">
        <v>35.768639999999998</v>
      </c>
      <c r="CT99">
        <v>15.674020000000001</v>
      </c>
      <c r="CU99">
        <v>126.72076</v>
      </c>
      <c r="CV99">
        <v>37.010489999999997</v>
      </c>
      <c r="CW99">
        <v>-3.8490799999999998</v>
      </c>
      <c r="CX99">
        <v>142.16815</v>
      </c>
      <c r="CY99">
        <v>13.26371</v>
      </c>
      <c r="CZ99">
        <v>-17.032540000000001</v>
      </c>
      <c r="DA99">
        <v>141.15015</v>
      </c>
      <c r="DB99">
        <v>4.6428900000000004</v>
      </c>
      <c r="DC99">
        <v>-28.389990000000001</v>
      </c>
      <c r="DD99">
        <v>119.98199</v>
      </c>
      <c r="DE99">
        <v>-13.88913</v>
      </c>
      <c r="DF99">
        <v>-42.558280000000003</v>
      </c>
      <c r="DG99">
        <v>97.32817</v>
      </c>
      <c r="DH99">
        <v>-10.183479999999999</v>
      </c>
      <c r="DI99">
        <v>-48.274679999999996</v>
      </c>
      <c r="DJ99">
        <v>86.991990000000001</v>
      </c>
      <c r="DK99">
        <v>-6.4846599999999999</v>
      </c>
      <c r="DL99">
        <v>-49.737279999999998</v>
      </c>
      <c r="DM99">
        <v>82.966220000000007</v>
      </c>
      <c r="DN99">
        <v>-6.6804899999999998</v>
      </c>
      <c r="DO99">
        <v>-50.394100000000002</v>
      </c>
      <c r="DP99">
        <v>79.700810000000004</v>
      </c>
      <c r="DQ99">
        <v>-7.3313199999999998</v>
      </c>
      <c r="DR99">
        <v>-51.088160000000002</v>
      </c>
      <c r="DS99">
        <v>77.513289999999998</v>
      </c>
      <c r="DT99">
        <v>-7.4826100000000002</v>
      </c>
      <c r="DU99">
        <v>-49.881929999999997</v>
      </c>
      <c r="DV99">
        <v>87.538669999999996</v>
      </c>
      <c r="DW99">
        <v>-8.6189499999999999</v>
      </c>
      <c r="DX99">
        <v>-51.756149999999998</v>
      </c>
      <c r="DY99">
        <v>83.307339999999996</v>
      </c>
      <c r="DZ99">
        <v>-8.9626699999999992</v>
      </c>
      <c r="EA99">
        <v>-52.53801</v>
      </c>
      <c r="EB99">
        <v>79.791799999999995</v>
      </c>
      <c r="EC99">
        <v>-9.5493799999999993</v>
      </c>
      <c r="ED99">
        <v>-53.813540000000003</v>
      </c>
      <c r="EE99">
        <v>77.429429999999996</v>
      </c>
      <c r="EF99">
        <v>-9.8357200000000002</v>
      </c>
      <c r="EG99">
        <v>-49.753700000000002</v>
      </c>
      <c r="EH99">
        <v>88.996769999999998</v>
      </c>
      <c r="EI99">
        <v>-13.069039999999999</v>
      </c>
      <c r="EJ99">
        <v>-51.587530000000001</v>
      </c>
      <c r="EK99">
        <v>86.048360000000002</v>
      </c>
      <c r="EL99">
        <v>-13.903589999999999</v>
      </c>
      <c r="EM99">
        <v>-52.595260000000003</v>
      </c>
      <c r="EN99">
        <v>83.368679999999998</v>
      </c>
      <c r="EO99">
        <v>-14.75009</v>
      </c>
      <c r="EP99">
        <v>-53.268009999999997</v>
      </c>
      <c r="EQ99">
        <v>81.41377</v>
      </c>
      <c r="ER99">
        <v>-15.218870000000001</v>
      </c>
      <c r="ES99">
        <v>-50.1372</v>
      </c>
      <c r="ET99">
        <v>88.091899999999995</v>
      </c>
      <c r="EU99">
        <v>-10.980370000000001</v>
      </c>
      <c r="EV99">
        <v>-52.015749999999997</v>
      </c>
      <c r="EW99">
        <v>84.127120000000005</v>
      </c>
      <c r="EX99">
        <v>-11.592930000000001</v>
      </c>
      <c r="EY99">
        <v>-52.755499999999998</v>
      </c>
      <c r="EZ99">
        <v>80.817409999999995</v>
      </c>
      <c r="FA99">
        <v>-12.358269999999999</v>
      </c>
      <c r="FB99">
        <v>-53.774850000000001</v>
      </c>
      <c r="FC99">
        <v>78.586020000000005</v>
      </c>
      <c r="FD99">
        <v>-12.645350000000001</v>
      </c>
      <c r="FE99">
        <v>-43.00647</v>
      </c>
      <c r="FF99">
        <v>91.903509999999997</v>
      </c>
      <c r="FG99">
        <v>-7.9181699999999999</v>
      </c>
      <c r="FH99">
        <v>-42.861150000000002</v>
      </c>
      <c r="FI99">
        <v>88.626779999999997</v>
      </c>
      <c r="FJ99">
        <v>-5.8650200000000003</v>
      </c>
      <c r="FK99">
        <v>-42.797890000000002</v>
      </c>
      <c r="FL99">
        <v>84.687610000000006</v>
      </c>
      <c r="FM99">
        <v>-4.8750200000000001</v>
      </c>
      <c r="FN99">
        <v>-42.366509999999998</v>
      </c>
      <c r="FO99">
        <v>82.153229999999994</v>
      </c>
      <c r="FP99">
        <v>-3.7652800000000002</v>
      </c>
      <c r="FQ99">
        <v>-0.34832000000000002</v>
      </c>
      <c r="FR99">
        <v>147.49600000000001</v>
      </c>
      <c r="FS99">
        <v>12.18342</v>
      </c>
      <c r="FT99">
        <v>-1.13415</v>
      </c>
      <c r="FU99">
        <v>155.17703</v>
      </c>
      <c r="FV99">
        <v>17.35087</v>
      </c>
      <c r="FW99">
        <v>-3.1229399999999998</v>
      </c>
      <c r="FX99">
        <v>172.22004999999999</v>
      </c>
      <c r="FY99">
        <v>21.95928</v>
      </c>
      <c r="FZ99">
        <v>12.94351</v>
      </c>
      <c r="GA99">
        <v>88.994789999999995</v>
      </c>
      <c r="GB99">
        <v>-3.4377399999999998</v>
      </c>
      <c r="GC99">
        <v>15.538500000000001</v>
      </c>
      <c r="GD99">
        <v>48.303959999999996</v>
      </c>
      <c r="GE99">
        <v>8.8052499999999991</v>
      </c>
      <c r="GF99">
        <v>17.258780000000002</v>
      </c>
      <c r="GG99">
        <v>12.44605</v>
      </c>
      <c r="GH99">
        <v>-9.2787600000000001</v>
      </c>
      <c r="GI99">
        <v>16.37886</v>
      </c>
      <c r="GJ99">
        <v>1.40419</v>
      </c>
      <c r="GK99">
        <v>6.8896600000000001</v>
      </c>
      <c r="GL99">
        <v>16.197310000000002</v>
      </c>
      <c r="GM99">
        <v>1.17757</v>
      </c>
      <c r="GN99">
        <v>13.117380000000001</v>
      </c>
    </row>
    <row r="100" spans="1:196" x14ac:dyDescent="0.3">
      <c r="A100">
        <v>3.2666300000000001</v>
      </c>
      <c r="B100">
        <v>2.6745899999999998</v>
      </c>
      <c r="C100">
        <v>89.728340000000003</v>
      </c>
      <c r="D100">
        <v>-4.2340299999999997</v>
      </c>
      <c r="E100">
        <v>-6.2050999999999998</v>
      </c>
      <c r="F100">
        <v>87.681039999999996</v>
      </c>
      <c r="G100">
        <v>-4.9012599999999997</v>
      </c>
      <c r="H100">
        <v>-10.854760000000001</v>
      </c>
      <c r="I100">
        <v>52.526670000000003</v>
      </c>
      <c r="J100">
        <v>18.655940000000001</v>
      </c>
      <c r="K100">
        <v>-6.7102000000000004</v>
      </c>
      <c r="L100">
        <v>15.194710000000001</v>
      </c>
      <c r="M100">
        <v>4.3406599999999997</v>
      </c>
      <c r="N100">
        <v>-9.9603599999999997</v>
      </c>
      <c r="O100">
        <v>3.6459600000000001</v>
      </c>
      <c r="P100">
        <v>19.838229999999999</v>
      </c>
      <c r="Q100">
        <v>-11.62003</v>
      </c>
      <c r="R100">
        <v>3.2063999999999999</v>
      </c>
      <c r="S100">
        <v>25.83173</v>
      </c>
      <c r="T100">
        <v>1.7678</v>
      </c>
      <c r="U100">
        <v>99.914730000000006</v>
      </c>
      <c r="V100">
        <v>-0.63234999999999997</v>
      </c>
      <c r="W100">
        <v>0.74568000000000001</v>
      </c>
      <c r="X100">
        <v>118.24133999999999</v>
      </c>
      <c r="Y100">
        <v>5.1829999999999998</v>
      </c>
      <c r="Z100">
        <v>-0.13757</v>
      </c>
      <c r="AA100">
        <v>131.18679</v>
      </c>
      <c r="AB100">
        <v>8.5842200000000002</v>
      </c>
      <c r="AC100">
        <v>2.3343600000000002</v>
      </c>
      <c r="AD100">
        <v>142.52987999999999</v>
      </c>
      <c r="AE100">
        <v>13.895820000000001</v>
      </c>
      <c r="AF100">
        <v>16.7989</v>
      </c>
      <c r="AG100">
        <v>143.61568</v>
      </c>
      <c r="AH100">
        <v>7.6700200000000001</v>
      </c>
      <c r="AI100">
        <v>39.212440000000001</v>
      </c>
      <c r="AJ100">
        <v>124.04841</v>
      </c>
      <c r="AK100">
        <v>1.73088</v>
      </c>
      <c r="AL100">
        <v>30.131900000000002</v>
      </c>
      <c r="AM100">
        <v>124.46429000000001</v>
      </c>
      <c r="AN100">
        <v>27.128209999999999</v>
      </c>
      <c r="AO100">
        <v>24.182400000000001</v>
      </c>
      <c r="AP100">
        <v>125.49952999999999</v>
      </c>
      <c r="AQ100">
        <v>37.932400000000001</v>
      </c>
      <c r="AR100">
        <v>22.791149999999998</v>
      </c>
      <c r="AS100">
        <v>124.38319</v>
      </c>
      <c r="AT100">
        <v>41.831220000000002</v>
      </c>
      <c r="AU100">
        <v>21.821850000000001</v>
      </c>
      <c r="AV100">
        <v>122.83949</v>
      </c>
      <c r="AW100">
        <v>44.69397</v>
      </c>
      <c r="AX100">
        <v>21.05958</v>
      </c>
      <c r="AY100">
        <v>122.14303</v>
      </c>
      <c r="AZ100">
        <v>46.749130000000001</v>
      </c>
      <c r="BA100">
        <v>26.713000000000001</v>
      </c>
      <c r="BB100">
        <v>125.34661</v>
      </c>
      <c r="BC100">
        <v>38.9373</v>
      </c>
      <c r="BD100">
        <v>25.48837</v>
      </c>
      <c r="BE100">
        <v>124.28815</v>
      </c>
      <c r="BF100">
        <v>43.28622</v>
      </c>
      <c r="BG100">
        <v>24.38888</v>
      </c>
      <c r="BH100">
        <v>122.74518</v>
      </c>
      <c r="BI100">
        <v>46.404609999999998</v>
      </c>
      <c r="BJ100">
        <v>23.867190000000001</v>
      </c>
      <c r="BK100">
        <v>122.23165</v>
      </c>
      <c r="BL100">
        <v>49.003430000000002</v>
      </c>
      <c r="BM100">
        <v>30.77383</v>
      </c>
      <c r="BN100">
        <v>123.07232999999999</v>
      </c>
      <c r="BO100">
        <v>38.40493</v>
      </c>
      <c r="BP100">
        <v>30.577459999999999</v>
      </c>
      <c r="BQ100">
        <v>122.26938</v>
      </c>
      <c r="BR100">
        <v>41.878920000000001</v>
      </c>
      <c r="BS100">
        <v>30.202950000000001</v>
      </c>
      <c r="BT100">
        <v>121.08396</v>
      </c>
      <c r="BU100">
        <v>44.593440000000001</v>
      </c>
      <c r="BV100">
        <v>29.79326</v>
      </c>
      <c r="BW100">
        <v>120.27773999999999</v>
      </c>
      <c r="BX100">
        <v>46.510779999999997</v>
      </c>
      <c r="BY100">
        <v>28.88034</v>
      </c>
      <c r="BZ100">
        <v>124.23269000000001</v>
      </c>
      <c r="CA100">
        <v>39.034570000000002</v>
      </c>
      <c r="CB100">
        <v>27.999610000000001</v>
      </c>
      <c r="CC100">
        <v>123.12690000000001</v>
      </c>
      <c r="CD100">
        <v>43.233159999999998</v>
      </c>
      <c r="CE100">
        <v>27.12595</v>
      </c>
      <c r="CF100">
        <v>121.53876</v>
      </c>
      <c r="CG100">
        <v>46.199930000000002</v>
      </c>
      <c r="CH100">
        <v>26.571929999999998</v>
      </c>
      <c r="CI100">
        <v>120.93084</v>
      </c>
      <c r="CJ100">
        <v>48.5289</v>
      </c>
      <c r="CK100">
        <v>25.751390000000001</v>
      </c>
      <c r="CL100">
        <v>123.67383</v>
      </c>
      <c r="CM100">
        <v>30.994009999999999</v>
      </c>
      <c r="CN100">
        <v>22.425329999999999</v>
      </c>
      <c r="CO100">
        <v>123.38723</v>
      </c>
      <c r="CP100">
        <v>32.950899999999997</v>
      </c>
      <c r="CQ100">
        <v>19.581969999999998</v>
      </c>
      <c r="CR100">
        <v>122.15481</v>
      </c>
      <c r="CS100">
        <v>35.577240000000003</v>
      </c>
      <c r="CT100">
        <v>17.242010000000001</v>
      </c>
      <c r="CU100">
        <v>121.43118</v>
      </c>
      <c r="CV100">
        <v>36.93432</v>
      </c>
      <c r="CW100">
        <v>-5.1793800000000001</v>
      </c>
      <c r="CX100">
        <v>141.94901999999999</v>
      </c>
      <c r="CY100">
        <v>13.247579999999999</v>
      </c>
      <c r="CZ100">
        <v>-18.366199999999999</v>
      </c>
      <c r="DA100">
        <v>140.89671999999999</v>
      </c>
      <c r="DB100">
        <v>4.6360299999999999</v>
      </c>
      <c r="DC100">
        <v>-29.867850000000001</v>
      </c>
      <c r="DD100">
        <v>119.44515</v>
      </c>
      <c r="DE100">
        <v>-13.47641</v>
      </c>
      <c r="DF100">
        <v>-43.485410000000002</v>
      </c>
      <c r="DG100">
        <v>96.475470000000001</v>
      </c>
      <c r="DH100">
        <v>-9.6523199999999996</v>
      </c>
      <c r="DI100">
        <v>-48.904069999999997</v>
      </c>
      <c r="DJ100">
        <v>85.992930000000001</v>
      </c>
      <c r="DK100">
        <v>-5.9173799999999996</v>
      </c>
      <c r="DL100">
        <v>-50.289209999999997</v>
      </c>
      <c r="DM100">
        <v>81.940020000000004</v>
      </c>
      <c r="DN100">
        <v>-6.1163100000000004</v>
      </c>
      <c r="DO100">
        <v>-50.894939999999998</v>
      </c>
      <c r="DP100">
        <v>78.667689999999993</v>
      </c>
      <c r="DQ100">
        <v>-6.7817499999999997</v>
      </c>
      <c r="DR100">
        <v>-51.548009999999998</v>
      </c>
      <c r="DS100">
        <v>76.467849999999999</v>
      </c>
      <c r="DT100">
        <v>-6.93703</v>
      </c>
      <c r="DU100">
        <v>-50.571350000000002</v>
      </c>
      <c r="DV100">
        <v>86.525289999999998</v>
      </c>
      <c r="DW100">
        <v>-8.0088100000000004</v>
      </c>
      <c r="DX100">
        <v>-52.367229999999999</v>
      </c>
      <c r="DY100">
        <v>82.259749999999997</v>
      </c>
      <c r="DZ100">
        <v>-8.3479500000000009</v>
      </c>
      <c r="EA100">
        <v>-53.091380000000001</v>
      </c>
      <c r="EB100">
        <v>78.734229999999997</v>
      </c>
      <c r="EC100">
        <v>-8.9486899999999991</v>
      </c>
      <c r="ED100">
        <v>-54.325270000000003</v>
      </c>
      <c r="EE100">
        <v>76.348910000000004</v>
      </c>
      <c r="EF100">
        <v>-9.22715</v>
      </c>
      <c r="EG100">
        <v>-50.576390000000004</v>
      </c>
      <c r="EH100">
        <v>88.024429999999995</v>
      </c>
      <c r="EI100">
        <v>-12.447089999999999</v>
      </c>
      <c r="EJ100">
        <v>-52.369250000000001</v>
      </c>
      <c r="EK100">
        <v>85.046610000000001</v>
      </c>
      <c r="EL100">
        <v>-13.26605</v>
      </c>
      <c r="EM100">
        <v>-53.342109999999998</v>
      </c>
      <c r="EN100">
        <v>82.354399999999998</v>
      </c>
      <c r="EO100">
        <v>-14.1136</v>
      </c>
      <c r="EP100">
        <v>-53.985979999999998</v>
      </c>
      <c r="EQ100">
        <v>80.390330000000006</v>
      </c>
      <c r="ER100">
        <v>-14.58464</v>
      </c>
      <c r="ES100">
        <v>-50.89273</v>
      </c>
      <c r="ET100">
        <v>87.093760000000003</v>
      </c>
      <c r="EU100">
        <v>-10.358510000000001</v>
      </c>
      <c r="EV100">
        <v>-52.704590000000003</v>
      </c>
      <c r="EW100">
        <v>83.096959999999996</v>
      </c>
      <c r="EX100">
        <v>-10.96386</v>
      </c>
      <c r="EY100">
        <v>-53.394970000000001</v>
      </c>
      <c r="EZ100">
        <v>79.779640000000001</v>
      </c>
      <c r="FA100">
        <v>-11.74226</v>
      </c>
      <c r="FB100">
        <v>-54.375459999999997</v>
      </c>
      <c r="FC100">
        <v>77.53049</v>
      </c>
      <c r="FD100">
        <v>-12.02617</v>
      </c>
      <c r="FE100">
        <v>-43.771000000000001</v>
      </c>
      <c r="FF100">
        <v>91.023259999999993</v>
      </c>
      <c r="FG100">
        <v>-7.4271799999999999</v>
      </c>
      <c r="FH100">
        <v>-43.511679999999998</v>
      </c>
      <c r="FI100">
        <v>87.732399999999998</v>
      </c>
      <c r="FJ100">
        <v>-5.40815</v>
      </c>
      <c r="FK100">
        <v>-43.34581</v>
      </c>
      <c r="FL100">
        <v>83.786860000000004</v>
      </c>
      <c r="FM100">
        <v>-4.4561099999999998</v>
      </c>
      <c r="FN100">
        <v>-42.837560000000003</v>
      </c>
      <c r="FO100">
        <v>81.252229999999997</v>
      </c>
      <c r="FP100">
        <v>-3.3799800000000002</v>
      </c>
      <c r="FQ100">
        <v>-1.69085</v>
      </c>
      <c r="FR100">
        <v>147.28371000000001</v>
      </c>
      <c r="FS100">
        <v>12.161440000000001</v>
      </c>
      <c r="FT100">
        <v>-2.4742600000000001</v>
      </c>
      <c r="FU100">
        <v>155.00660999999999</v>
      </c>
      <c r="FV100">
        <v>17.266459999999999</v>
      </c>
      <c r="FW100">
        <v>-4.59077</v>
      </c>
      <c r="FX100">
        <v>171.99666999999999</v>
      </c>
      <c r="FY100">
        <v>22.011520000000001</v>
      </c>
      <c r="FZ100">
        <v>11.705019999999999</v>
      </c>
      <c r="GA100">
        <v>88.705510000000004</v>
      </c>
      <c r="GB100">
        <v>-3.2900700000000001</v>
      </c>
      <c r="GC100">
        <v>14.86426</v>
      </c>
      <c r="GD100">
        <v>48.129779999999997</v>
      </c>
      <c r="GE100">
        <v>9.1998499999999996</v>
      </c>
      <c r="GF100">
        <v>17.173410000000001</v>
      </c>
      <c r="GG100">
        <v>12.79439</v>
      </c>
      <c r="GH100">
        <v>-9.8227200000000003</v>
      </c>
      <c r="GI100">
        <v>16.73584</v>
      </c>
      <c r="GJ100">
        <v>1.5124200000000001</v>
      </c>
      <c r="GK100">
        <v>6.1972800000000001</v>
      </c>
      <c r="GL100">
        <v>16.63832</v>
      </c>
      <c r="GM100">
        <v>1.19539</v>
      </c>
      <c r="GN100">
        <v>12.422929999999999</v>
      </c>
    </row>
    <row r="101" spans="1:196" x14ac:dyDescent="0.3">
      <c r="A101">
        <v>3.2999700000000001</v>
      </c>
      <c r="B101">
        <v>1.4470099999999999</v>
      </c>
      <c r="C101">
        <v>89.573679999999996</v>
      </c>
      <c r="D101">
        <v>-4.1473699999999996</v>
      </c>
      <c r="E101">
        <v>-7.4537699999999996</v>
      </c>
      <c r="F101">
        <v>87.642719999999997</v>
      </c>
      <c r="G101">
        <v>-4.8774499999999996</v>
      </c>
      <c r="H101">
        <v>-11.52712</v>
      </c>
      <c r="I101">
        <v>51.712119999999999</v>
      </c>
      <c r="J101">
        <v>17.59008</v>
      </c>
      <c r="K101">
        <v>-6.9341299999999997</v>
      </c>
      <c r="L101">
        <v>14.51825</v>
      </c>
      <c r="M101">
        <v>3.0538799999999999</v>
      </c>
      <c r="N101">
        <v>-10.78002</v>
      </c>
      <c r="O101">
        <v>3.4412500000000001</v>
      </c>
      <c r="P101">
        <v>18.758050000000001</v>
      </c>
      <c r="Q101">
        <v>-12.623329999999999</v>
      </c>
      <c r="R101">
        <v>3.1866500000000002</v>
      </c>
      <c r="S101">
        <v>24.70844</v>
      </c>
      <c r="T101">
        <v>0.64868000000000003</v>
      </c>
      <c r="U101">
        <v>99.800330000000002</v>
      </c>
      <c r="V101">
        <v>-0.63519000000000003</v>
      </c>
      <c r="W101">
        <v>-0.3604</v>
      </c>
      <c r="X101">
        <v>118.16652999999999</v>
      </c>
      <c r="Y101">
        <v>5.0562199999999997</v>
      </c>
      <c r="Z101">
        <v>-1.28789</v>
      </c>
      <c r="AA101">
        <v>131.12523999999999</v>
      </c>
      <c r="AB101">
        <v>8.3945799999999995</v>
      </c>
      <c r="AC101">
        <v>1.15968</v>
      </c>
      <c r="AD101">
        <v>142.48928000000001</v>
      </c>
      <c r="AE101">
        <v>13.672549999999999</v>
      </c>
      <c r="AF101">
        <v>15.625209999999999</v>
      </c>
      <c r="AG101">
        <v>143.58368999999999</v>
      </c>
      <c r="AH101">
        <v>7.4505400000000002</v>
      </c>
      <c r="AI101">
        <v>38.121420000000001</v>
      </c>
      <c r="AJ101">
        <v>124.78985</v>
      </c>
      <c r="AK101">
        <v>-0.37444</v>
      </c>
      <c r="AL101">
        <v>32.1004</v>
      </c>
      <c r="AM101">
        <v>119.97660999999999</v>
      </c>
      <c r="AN101">
        <v>25.475770000000001</v>
      </c>
      <c r="AO101">
        <v>27.43469</v>
      </c>
      <c r="AP101">
        <v>118.64352</v>
      </c>
      <c r="AQ101">
        <v>36.862290000000002</v>
      </c>
      <c r="AR101">
        <v>26.559930000000001</v>
      </c>
      <c r="AS101">
        <v>116.74694</v>
      </c>
      <c r="AT101">
        <v>40.606679999999997</v>
      </c>
      <c r="AU101">
        <v>25.998190000000001</v>
      </c>
      <c r="AV101">
        <v>114.64724</v>
      </c>
      <c r="AW101">
        <v>43.21313</v>
      </c>
      <c r="AX101">
        <v>25.51268</v>
      </c>
      <c r="AY101">
        <v>113.53977999999999</v>
      </c>
      <c r="AZ101">
        <v>45.169550000000001</v>
      </c>
      <c r="BA101">
        <v>30.07048</v>
      </c>
      <c r="BB101">
        <v>118.46362000000001</v>
      </c>
      <c r="BC101">
        <v>37.538620000000002</v>
      </c>
      <c r="BD101">
        <v>29.411989999999999</v>
      </c>
      <c r="BE101">
        <v>116.55132</v>
      </c>
      <c r="BF101">
        <v>41.715060000000001</v>
      </c>
      <c r="BG101">
        <v>28.751300000000001</v>
      </c>
      <c r="BH101">
        <v>114.39742</v>
      </c>
      <c r="BI101">
        <v>44.585279999999997</v>
      </c>
      <c r="BJ101">
        <v>28.56156</v>
      </c>
      <c r="BK101">
        <v>113.38424999999999</v>
      </c>
      <c r="BL101">
        <v>47.080719999999999</v>
      </c>
      <c r="BM101">
        <v>34.126820000000002</v>
      </c>
      <c r="BN101">
        <v>116.57850000000001</v>
      </c>
      <c r="BO101">
        <v>36.14631</v>
      </c>
      <c r="BP101">
        <v>34.374890000000001</v>
      </c>
      <c r="BQ101">
        <v>115.1405</v>
      </c>
      <c r="BR101">
        <v>39.405540000000002</v>
      </c>
      <c r="BS101">
        <v>34.371540000000003</v>
      </c>
      <c r="BT101">
        <v>113.45591</v>
      </c>
      <c r="BU101">
        <v>41.870530000000002</v>
      </c>
      <c r="BV101">
        <v>34.223909999999997</v>
      </c>
      <c r="BW101">
        <v>112.28764</v>
      </c>
      <c r="BX101">
        <v>43.633310000000002</v>
      </c>
      <c r="BY101">
        <v>32.276580000000003</v>
      </c>
      <c r="BZ101">
        <v>117.48544</v>
      </c>
      <c r="CA101">
        <v>37.186639999999997</v>
      </c>
      <c r="CB101">
        <v>31.9434</v>
      </c>
      <c r="CC101">
        <v>115.57536</v>
      </c>
      <c r="CD101">
        <v>41.170009999999998</v>
      </c>
      <c r="CE101">
        <v>31.490629999999999</v>
      </c>
      <c r="CF101">
        <v>113.4188</v>
      </c>
      <c r="CG101">
        <v>43.859139999999996</v>
      </c>
      <c r="CH101">
        <v>31.240629999999999</v>
      </c>
      <c r="CI101">
        <v>112.36063</v>
      </c>
      <c r="CJ101">
        <v>46.076889999999999</v>
      </c>
      <c r="CK101">
        <v>28.242909999999998</v>
      </c>
      <c r="CL101">
        <v>118.22302999999999</v>
      </c>
      <c r="CM101">
        <v>29.57489</v>
      </c>
      <c r="CN101">
        <v>25.185770000000002</v>
      </c>
      <c r="CO101">
        <v>117.37894</v>
      </c>
      <c r="CP101">
        <v>31.792020000000001</v>
      </c>
      <c r="CQ101">
        <v>22.72429</v>
      </c>
      <c r="CR101">
        <v>115.51347</v>
      </c>
      <c r="CS101">
        <v>34.43065</v>
      </c>
      <c r="CT101">
        <v>20.591909999999999</v>
      </c>
      <c r="CU101">
        <v>114.41112</v>
      </c>
      <c r="CV101">
        <v>35.87236</v>
      </c>
      <c r="CW101">
        <v>-6.3525999999999998</v>
      </c>
      <c r="CX101">
        <v>141.89204000000001</v>
      </c>
      <c r="CY101">
        <v>13.02242</v>
      </c>
      <c r="CZ101">
        <v>-19.533110000000001</v>
      </c>
      <c r="DA101">
        <v>140.78807</v>
      </c>
      <c r="DB101">
        <v>4.40768</v>
      </c>
      <c r="DC101">
        <v>-31.28942</v>
      </c>
      <c r="DD101">
        <v>118.7504</v>
      </c>
      <c r="DE101">
        <v>-12.81582</v>
      </c>
      <c r="DF101">
        <v>-43.829369999999997</v>
      </c>
      <c r="DG101">
        <v>95.365520000000004</v>
      </c>
      <c r="DH101">
        <v>-7.9614500000000001</v>
      </c>
      <c r="DI101">
        <v>-48.645580000000002</v>
      </c>
      <c r="DJ101">
        <v>84.748390000000001</v>
      </c>
      <c r="DK101">
        <v>-3.80504</v>
      </c>
      <c r="DL101">
        <v>-49.89226</v>
      </c>
      <c r="DM101">
        <v>80.646590000000003</v>
      </c>
      <c r="DN101">
        <v>-3.8786700000000001</v>
      </c>
      <c r="DO101">
        <v>-50.415880000000001</v>
      </c>
      <c r="DP101">
        <v>77.346220000000002</v>
      </c>
      <c r="DQ101">
        <v>-4.4713000000000003</v>
      </c>
      <c r="DR101">
        <v>-50.996690000000001</v>
      </c>
      <c r="DS101">
        <v>75.122730000000004</v>
      </c>
      <c r="DT101">
        <v>-4.5641299999999996</v>
      </c>
      <c r="DU101">
        <v>-50.446570000000001</v>
      </c>
      <c r="DV101">
        <v>85.193209999999993</v>
      </c>
      <c r="DW101">
        <v>-5.8040000000000003</v>
      </c>
      <c r="DX101">
        <v>-52.103290000000001</v>
      </c>
      <c r="DY101">
        <v>80.862499999999997</v>
      </c>
      <c r="DZ101">
        <v>-5.9917999999999996</v>
      </c>
      <c r="EA101">
        <v>-52.732250000000001</v>
      </c>
      <c r="EB101">
        <v>77.305790000000002</v>
      </c>
      <c r="EC101">
        <v>-6.5102099999999998</v>
      </c>
      <c r="ED101">
        <v>-53.892829999999996</v>
      </c>
      <c r="EE101">
        <v>74.874690000000001</v>
      </c>
      <c r="EF101">
        <v>-6.6908099999999999</v>
      </c>
      <c r="EG101">
        <v>-50.756680000000003</v>
      </c>
      <c r="EH101">
        <v>86.631640000000004</v>
      </c>
      <c r="EI101">
        <v>-10.251530000000001</v>
      </c>
      <c r="EJ101">
        <v>-52.484090000000002</v>
      </c>
      <c r="EK101">
        <v>83.581400000000002</v>
      </c>
      <c r="EL101">
        <v>-10.93314</v>
      </c>
      <c r="EM101">
        <v>-53.405290000000001</v>
      </c>
      <c r="EN101">
        <v>80.845269999999999</v>
      </c>
      <c r="EO101">
        <v>-11.69326</v>
      </c>
      <c r="EP101">
        <v>-54.00329</v>
      </c>
      <c r="EQ101">
        <v>78.853470000000002</v>
      </c>
      <c r="ER101">
        <v>-12.1045</v>
      </c>
      <c r="ES101">
        <v>-50.9206</v>
      </c>
      <c r="ET101">
        <v>85.718400000000003</v>
      </c>
      <c r="EU101">
        <v>-8.1378900000000005</v>
      </c>
      <c r="EV101">
        <v>-52.618029999999997</v>
      </c>
      <c r="EW101">
        <v>81.652100000000004</v>
      </c>
      <c r="EX101">
        <v>-8.5935799999999993</v>
      </c>
      <c r="EY101">
        <v>-53.230879999999999</v>
      </c>
      <c r="EZ101">
        <v>78.302260000000004</v>
      </c>
      <c r="FA101">
        <v>-9.2936499999999995</v>
      </c>
      <c r="FB101">
        <v>-54.143859999999997</v>
      </c>
      <c r="FC101">
        <v>76.016149999999996</v>
      </c>
      <c r="FD101">
        <v>-9.4956700000000005</v>
      </c>
      <c r="FE101">
        <v>-43.791350000000001</v>
      </c>
      <c r="FF101">
        <v>89.936909999999997</v>
      </c>
      <c r="FG101">
        <v>-5.6618599999999999</v>
      </c>
      <c r="FH101">
        <v>-43.299480000000003</v>
      </c>
      <c r="FI101">
        <v>86.684659999999994</v>
      </c>
      <c r="FJ101">
        <v>-3.6236100000000002</v>
      </c>
      <c r="FK101">
        <v>-42.937460000000002</v>
      </c>
      <c r="FL101">
        <v>82.760599999999997</v>
      </c>
      <c r="FM101">
        <v>-2.63781</v>
      </c>
      <c r="FN101">
        <v>-42.277859999999997</v>
      </c>
      <c r="FO101">
        <v>80.260230000000007</v>
      </c>
      <c r="FP101">
        <v>-1.56365</v>
      </c>
      <c r="FQ101">
        <v>-2.8737599999999999</v>
      </c>
      <c r="FR101">
        <v>147.23005000000001</v>
      </c>
      <c r="FS101">
        <v>11.921620000000001</v>
      </c>
      <c r="FT101">
        <v>-3.6882299999999999</v>
      </c>
      <c r="FU101">
        <v>154.99788000000001</v>
      </c>
      <c r="FV101">
        <v>16.95308</v>
      </c>
      <c r="FW101">
        <v>-5.9800199999999997</v>
      </c>
      <c r="FX101">
        <v>171.94533000000001</v>
      </c>
      <c r="FY101">
        <v>21.76859</v>
      </c>
      <c r="FZ101">
        <v>10.453849999999999</v>
      </c>
      <c r="GA101">
        <v>88.435090000000002</v>
      </c>
      <c r="GB101">
        <v>-3.11477</v>
      </c>
      <c r="GC101">
        <v>14.10994</v>
      </c>
      <c r="GD101">
        <v>48.122799999999998</v>
      </c>
      <c r="GE101">
        <v>10.07315</v>
      </c>
      <c r="GF101">
        <v>17.365159999999999</v>
      </c>
      <c r="GG101">
        <v>13.506130000000001</v>
      </c>
      <c r="GH101">
        <v>-10.09787</v>
      </c>
      <c r="GI101">
        <v>17.341729999999998</v>
      </c>
      <c r="GJ101">
        <v>1.5618300000000001</v>
      </c>
      <c r="GK101">
        <v>5.4407100000000002</v>
      </c>
      <c r="GL101">
        <v>17.305859999999999</v>
      </c>
      <c r="GM101">
        <v>0.98445000000000005</v>
      </c>
      <c r="GN101">
        <v>11.648289999999999</v>
      </c>
    </row>
    <row r="102" spans="1:196" x14ac:dyDescent="0.3">
      <c r="A102">
        <v>3.3332999999999999</v>
      </c>
      <c r="B102">
        <v>0.29968</v>
      </c>
      <c r="C102">
        <v>89.502160000000003</v>
      </c>
      <c r="D102">
        <v>-4.0949200000000001</v>
      </c>
      <c r="E102">
        <v>-8.6276799999999998</v>
      </c>
      <c r="F102">
        <v>87.726650000000006</v>
      </c>
      <c r="G102">
        <v>-4.8919800000000002</v>
      </c>
      <c r="H102">
        <v>-12.04246</v>
      </c>
      <c r="I102">
        <v>51.214880000000001</v>
      </c>
      <c r="J102">
        <v>16.73255</v>
      </c>
      <c r="K102">
        <v>-6.96333</v>
      </c>
      <c r="L102">
        <v>14.219849999999999</v>
      </c>
      <c r="M102">
        <v>1.8547100000000001</v>
      </c>
      <c r="N102">
        <v>-11.133660000000001</v>
      </c>
      <c r="O102">
        <v>3.3060700000000001</v>
      </c>
      <c r="P102">
        <v>17.590330000000002</v>
      </c>
      <c r="Q102">
        <v>-13.09646</v>
      </c>
      <c r="R102">
        <v>3.1133700000000002</v>
      </c>
      <c r="S102">
        <v>23.504719999999999</v>
      </c>
      <c r="T102">
        <v>-0.34326000000000001</v>
      </c>
      <c r="U102">
        <v>99.790620000000004</v>
      </c>
      <c r="V102">
        <v>-0.73468</v>
      </c>
      <c r="W102">
        <v>-1.29284</v>
      </c>
      <c r="X102">
        <v>118.21485</v>
      </c>
      <c r="Y102">
        <v>4.7765300000000002</v>
      </c>
      <c r="Z102">
        <v>-2.2488800000000002</v>
      </c>
      <c r="AA102">
        <v>131.19284999999999</v>
      </c>
      <c r="AB102">
        <v>8.0308600000000006</v>
      </c>
      <c r="AC102">
        <v>0.17346</v>
      </c>
      <c r="AD102">
        <v>142.58179000000001</v>
      </c>
      <c r="AE102">
        <v>13.266629999999999</v>
      </c>
      <c r="AF102">
        <v>14.66206</v>
      </c>
      <c r="AG102">
        <v>143.65482</v>
      </c>
      <c r="AH102">
        <v>7.0948099999999998</v>
      </c>
      <c r="AI102">
        <v>37.199100000000001</v>
      </c>
      <c r="AJ102">
        <v>125.62018</v>
      </c>
      <c r="AK102">
        <v>-2.2514099999999999</v>
      </c>
      <c r="AL102">
        <v>35.271630000000002</v>
      </c>
      <c r="AM102">
        <v>115.12469</v>
      </c>
      <c r="AN102">
        <v>22.523230000000002</v>
      </c>
      <c r="AO102">
        <v>32.393430000000002</v>
      </c>
      <c r="AP102">
        <v>111.10733</v>
      </c>
      <c r="AQ102">
        <v>33.871160000000003</v>
      </c>
      <c r="AR102">
        <v>32.172379999999997</v>
      </c>
      <c r="AS102">
        <v>108.41709</v>
      </c>
      <c r="AT102">
        <v>37.202280000000002</v>
      </c>
      <c r="AU102">
        <v>32.104590000000002</v>
      </c>
      <c r="AV102">
        <v>105.78795</v>
      </c>
      <c r="AW102">
        <v>39.347259999999999</v>
      </c>
      <c r="AX102">
        <v>31.96688</v>
      </c>
      <c r="AY102">
        <v>104.26639</v>
      </c>
      <c r="AZ102">
        <v>41.066479999999999</v>
      </c>
      <c r="BA102">
        <v>35.105440000000002</v>
      </c>
      <c r="BB102">
        <v>111.0047</v>
      </c>
      <c r="BC102">
        <v>34.138739999999999</v>
      </c>
      <c r="BD102">
        <v>35.161999999999999</v>
      </c>
      <c r="BE102">
        <v>108.22765</v>
      </c>
      <c r="BF102">
        <v>37.855989999999998</v>
      </c>
      <c r="BG102">
        <v>35.037739999999999</v>
      </c>
      <c r="BH102">
        <v>105.48344</v>
      </c>
      <c r="BI102">
        <v>40.257629999999999</v>
      </c>
      <c r="BJ102">
        <v>35.26623</v>
      </c>
      <c r="BK102">
        <v>103.96675999999999</v>
      </c>
      <c r="BL102">
        <v>42.479610000000001</v>
      </c>
      <c r="BM102">
        <v>39.004989999999999</v>
      </c>
      <c r="BN102">
        <v>109.77866</v>
      </c>
      <c r="BO102">
        <v>31.8504</v>
      </c>
      <c r="BP102">
        <v>39.799149999999997</v>
      </c>
      <c r="BQ102">
        <v>107.72575000000001</v>
      </c>
      <c r="BR102">
        <v>34.662300000000002</v>
      </c>
      <c r="BS102">
        <v>40.241329999999998</v>
      </c>
      <c r="BT102">
        <v>105.57547</v>
      </c>
      <c r="BU102">
        <v>36.685870000000001</v>
      </c>
      <c r="BV102">
        <v>40.412230000000001</v>
      </c>
      <c r="BW102">
        <v>104.0616</v>
      </c>
      <c r="BX102">
        <v>38.159990000000001</v>
      </c>
      <c r="BY102">
        <v>37.283099999999997</v>
      </c>
      <c r="BZ102">
        <v>110.30046</v>
      </c>
      <c r="CA102">
        <v>33.29645</v>
      </c>
      <c r="CB102">
        <v>37.632719999999999</v>
      </c>
      <c r="CC102">
        <v>107.59144000000001</v>
      </c>
      <c r="CD102">
        <v>36.784370000000003</v>
      </c>
      <c r="CE102">
        <v>37.687550000000002</v>
      </c>
      <c r="CF102">
        <v>104.89861000000001</v>
      </c>
      <c r="CG102">
        <v>38.982750000000003</v>
      </c>
      <c r="CH102">
        <v>37.818210000000001</v>
      </c>
      <c r="CI102">
        <v>103.39031</v>
      </c>
      <c r="CJ102">
        <v>40.9343</v>
      </c>
      <c r="CK102">
        <v>32.148330000000001</v>
      </c>
      <c r="CL102">
        <v>112.2611</v>
      </c>
      <c r="CM102">
        <v>26.62237</v>
      </c>
      <c r="CN102">
        <v>29.494689999999999</v>
      </c>
      <c r="CO102">
        <v>110.73600999999999</v>
      </c>
      <c r="CP102">
        <v>28.990189999999998</v>
      </c>
      <c r="CQ102">
        <v>27.542860000000001</v>
      </c>
      <c r="CR102">
        <v>108.17596</v>
      </c>
      <c r="CS102">
        <v>31.46762</v>
      </c>
      <c r="CT102">
        <v>25.702629999999999</v>
      </c>
      <c r="CU102">
        <v>106.63283</v>
      </c>
      <c r="CV102">
        <v>32.907420000000002</v>
      </c>
      <c r="CW102">
        <v>-7.3360300000000001</v>
      </c>
      <c r="CX102">
        <v>141.97810000000001</v>
      </c>
      <c r="CY102">
        <v>12.59064</v>
      </c>
      <c r="CZ102">
        <v>-20.483160000000002</v>
      </c>
      <c r="DA102">
        <v>140.82900000000001</v>
      </c>
      <c r="DB102">
        <v>3.9308999999999998</v>
      </c>
      <c r="DC102">
        <v>-32.772190000000002</v>
      </c>
      <c r="DD102">
        <v>117.96529</v>
      </c>
      <c r="DE102">
        <v>-11.777340000000001</v>
      </c>
      <c r="DF102">
        <v>-43.696040000000004</v>
      </c>
      <c r="DG102">
        <v>94.333759999999998</v>
      </c>
      <c r="DH102">
        <v>-4.7142099999999996</v>
      </c>
      <c r="DI102">
        <v>-47.593679999999999</v>
      </c>
      <c r="DJ102">
        <v>83.732249999999993</v>
      </c>
      <c r="DK102">
        <v>0.34659000000000001</v>
      </c>
      <c r="DL102">
        <v>-48.652389999999997</v>
      </c>
      <c r="DM102">
        <v>79.583389999999994</v>
      </c>
      <c r="DN102">
        <v>0.57123000000000002</v>
      </c>
      <c r="DO102">
        <v>-49.079430000000002</v>
      </c>
      <c r="DP102">
        <v>76.240070000000003</v>
      </c>
      <c r="DQ102">
        <v>0.17415</v>
      </c>
      <c r="DR102">
        <v>-49.564050000000002</v>
      </c>
      <c r="DS102">
        <v>73.992530000000002</v>
      </c>
      <c r="DT102">
        <v>0.2339</v>
      </c>
      <c r="DU102">
        <v>-49.599049999999998</v>
      </c>
      <c r="DV102">
        <v>84.008150000000001</v>
      </c>
      <c r="DW102">
        <v>-1.4809000000000001</v>
      </c>
      <c r="DX102">
        <v>-51.066040000000001</v>
      </c>
      <c r="DY102">
        <v>79.608509999999995</v>
      </c>
      <c r="DZ102">
        <v>-1.31934</v>
      </c>
      <c r="EA102">
        <v>-51.578850000000003</v>
      </c>
      <c r="EB102">
        <v>76.008459999999999</v>
      </c>
      <c r="EC102">
        <v>-1.62131</v>
      </c>
      <c r="ED102">
        <v>-52.6389</v>
      </c>
      <c r="EE102">
        <v>73.525599999999997</v>
      </c>
      <c r="EF102">
        <v>-1.58247</v>
      </c>
      <c r="EG102">
        <v>-50.405850000000001</v>
      </c>
      <c r="EH102">
        <v>85.222980000000007</v>
      </c>
      <c r="EI102">
        <v>-5.93276</v>
      </c>
      <c r="EJ102">
        <v>-52.049819999999997</v>
      </c>
      <c r="EK102">
        <v>82.075289999999995</v>
      </c>
      <c r="EL102">
        <v>-6.3094799999999998</v>
      </c>
      <c r="EM102">
        <v>-52.914270000000002</v>
      </c>
      <c r="EN102">
        <v>79.270809999999997</v>
      </c>
      <c r="EO102">
        <v>-6.8575799999999996</v>
      </c>
      <c r="EP102">
        <v>-53.457569999999997</v>
      </c>
      <c r="EQ102">
        <v>77.238900000000001</v>
      </c>
      <c r="ER102">
        <v>-7.1225199999999997</v>
      </c>
      <c r="ES102">
        <v>-50.321399999999997</v>
      </c>
      <c r="ET102">
        <v>84.403559999999999</v>
      </c>
      <c r="EU102">
        <v>-3.7764199999999999</v>
      </c>
      <c r="EV102">
        <v>-51.867040000000003</v>
      </c>
      <c r="EW102">
        <v>80.253600000000006</v>
      </c>
      <c r="EX102">
        <v>-3.8883800000000002</v>
      </c>
      <c r="EY102">
        <v>-52.390979999999999</v>
      </c>
      <c r="EZ102">
        <v>76.852180000000004</v>
      </c>
      <c r="FA102">
        <v>-4.3813199999999997</v>
      </c>
      <c r="FB102">
        <v>-53.213590000000003</v>
      </c>
      <c r="FC102">
        <v>74.523290000000003</v>
      </c>
      <c r="FD102">
        <v>-4.3945100000000004</v>
      </c>
      <c r="FE102">
        <v>-43.185879999999997</v>
      </c>
      <c r="FF102">
        <v>89.024839999999998</v>
      </c>
      <c r="FG102">
        <v>-2.20133</v>
      </c>
      <c r="FH102">
        <v>-42.349620000000002</v>
      </c>
      <c r="FI102">
        <v>85.89461</v>
      </c>
      <c r="FJ102">
        <v>-8.5709999999999995E-2</v>
      </c>
      <c r="FK102">
        <v>-41.714060000000003</v>
      </c>
      <c r="FL102">
        <v>82.039299999999997</v>
      </c>
      <c r="FM102">
        <v>1.0250300000000001</v>
      </c>
      <c r="FN102">
        <v>-40.839260000000003</v>
      </c>
      <c r="FO102">
        <v>79.621359999999996</v>
      </c>
      <c r="FP102">
        <v>2.1336400000000002</v>
      </c>
      <c r="FQ102">
        <v>-3.8554300000000001</v>
      </c>
      <c r="FR102">
        <v>147.31270000000001</v>
      </c>
      <c r="FS102">
        <v>11.47894</v>
      </c>
      <c r="FT102">
        <v>-4.7205899999999996</v>
      </c>
      <c r="FU102">
        <v>155.10705999999999</v>
      </c>
      <c r="FV102">
        <v>16.46068</v>
      </c>
      <c r="FW102">
        <v>-7.1545399999999999</v>
      </c>
      <c r="FX102">
        <v>172.0318</v>
      </c>
      <c r="FY102">
        <v>21.286269999999998</v>
      </c>
      <c r="FZ102">
        <v>9.2725200000000001</v>
      </c>
      <c r="GA102">
        <v>88.211259999999996</v>
      </c>
      <c r="GB102">
        <v>-2.9513600000000002</v>
      </c>
      <c r="GC102">
        <v>13.25803</v>
      </c>
      <c r="GD102">
        <v>48.377229999999997</v>
      </c>
      <c r="GE102">
        <v>11.53084</v>
      </c>
      <c r="GF102">
        <v>17.74719</v>
      </c>
      <c r="GG102">
        <v>14.606070000000001</v>
      </c>
      <c r="GH102">
        <v>-9.8030899999999992</v>
      </c>
      <c r="GI102">
        <v>18.179200000000002</v>
      </c>
      <c r="GJ102">
        <v>1.58178</v>
      </c>
      <c r="GK102">
        <v>4.8357599999999996</v>
      </c>
      <c r="GL102">
        <v>18.205539999999999</v>
      </c>
      <c r="GM102">
        <v>0.55959999999999999</v>
      </c>
      <c r="GN102">
        <v>10.98582</v>
      </c>
    </row>
    <row r="103" spans="1:196" x14ac:dyDescent="0.3">
      <c r="A103">
        <v>3.3666299999999998</v>
      </c>
      <c r="B103">
        <v>-0.81501000000000001</v>
      </c>
      <c r="C103">
        <v>89.526889999999995</v>
      </c>
      <c r="D103">
        <v>-4.2265199999999998</v>
      </c>
      <c r="E103">
        <v>-9.766</v>
      </c>
      <c r="F103">
        <v>87.914240000000007</v>
      </c>
      <c r="G103">
        <v>-5.1009900000000004</v>
      </c>
      <c r="H103">
        <v>-12.439030000000001</v>
      </c>
      <c r="I103">
        <v>50.91827</v>
      </c>
      <c r="J103">
        <v>15.79264</v>
      </c>
      <c r="K103">
        <v>-6.8198699999999999</v>
      </c>
      <c r="L103">
        <v>14.179169999999999</v>
      </c>
      <c r="M103">
        <v>0.48109000000000002</v>
      </c>
      <c r="N103">
        <v>-11.05043</v>
      </c>
      <c r="O103">
        <v>3.2378200000000001</v>
      </c>
      <c r="P103">
        <v>16.181439999999998</v>
      </c>
      <c r="Q103">
        <v>-13.06235</v>
      </c>
      <c r="R103">
        <v>3.0319799999999999</v>
      </c>
      <c r="S103">
        <v>22.078849999999999</v>
      </c>
      <c r="T103">
        <v>-1.2927200000000001</v>
      </c>
      <c r="U103">
        <v>99.879230000000007</v>
      </c>
      <c r="V103">
        <v>-1.0394099999999999</v>
      </c>
      <c r="W103">
        <v>-2.1543899999999998</v>
      </c>
      <c r="X103">
        <v>118.36327</v>
      </c>
      <c r="Y103">
        <v>4.2827500000000001</v>
      </c>
      <c r="Z103">
        <v>-3.1057999999999999</v>
      </c>
      <c r="AA103">
        <v>131.35897</v>
      </c>
      <c r="AB103">
        <v>7.4670399999999999</v>
      </c>
      <c r="AC103">
        <v>-0.67793000000000003</v>
      </c>
      <c r="AD103">
        <v>142.75449</v>
      </c>
      <c r="AE103">
        <v>12.685919999999999</v>
      </c>
      <c r="AF103">
        <v>13.84618</v>
      </c>
      <c r="AG103">
        <v>143.76924</v>
      </c>
      <c r="AH103">
        <v>6.5881400000000001</v>
      </c>
      <c r="AI103">
        <v>36.412970000000001</v>
      </c>
      <c r="AJ103">
        <v>126.38217</v>
      </c>
      <c r="AK103">
        <v>-3.8496700000000001</v>
      </c>
      <c r="AL103">
        <v>39.167670000000001</v>
      </c>
      <c r="AM103">
        <v>110.77638</v>
      </c>
      <c r="AN103">
        <v>17.979759999999999</v>
      </c>
      <c r="AO103">
        <v>38.415140000000001</v>
      </c>
      <c r="AP103">
        <v>104.20567</v>
      </c>
      <c r="AQ103">
        <v>28.441990000000001</v>
      </c>
      <c r="AR103">
        <v>38.902509999999999</v>
      </c>
      <c r="AS103">
        <v>100.86658</v>
      </c>
      <c r="AT103">
        <v>31.08691</v>
      </c>
      <c r="AU103">
        <v>39.34545</v>
      </c>
      <c r="AV103">
        <v>97.851060000000004</v>
      </c>
      <c r="AW103">
        <v>32.57967</v>
      </c>
      <c r="AX103">
        <v>39.581980000000001</v>
      </c>
      <c r="AY103">
        <v>95.99597</v>
      </c>
      <c r="AZ103">
        <v>33.918509999999998</v>
      </c>
      <c r="BA103">
        <v>41.135840000000002</v>
      </c>
      <c r="BB103">
        <v>104.30944</v>
      </c>
      <c r="BC103">
        <v>28.28641</v>
      </c>
      <c r="BD103">
        <v>41.964370000000002</v>
      </c>
      <c r="BE103">
        <v>100.8313</v>
      </c>
      <c r="BF103">
        <v>31.244319999999998</v>
      </c>
      <c r="BG103">
        <v>42.400289999999998</v>
      </c>
      <c r="BH103">
        <v>97.644440000000003</v>
      </c>
      <c r="BI103">
        <v>32.967080000000003</v>
      </c>
      <c r="BJ103">
        <v>43.078400000000002</v>
      </c>
      <c r="BK103">
        <v>95.723470000000006</v>
      </c>
      <c r="BL103">
        <v>34.739019999999996</v>
      </c>
      <c r="BM103">
        <v>44.683120000000002</v>
      </c>
      <c r="BN103">
        <v>103.97149</v>
      </c>
      <c r="BO103">
        <v>25.245239999999999</v>
      </c>
      <c r="BP103">
        <v>46.046930000000003</v>
      </c>
      <c r="BQ103">
        <v>101.45895</v>
      </c>
      <c r="BR103">
        <v>27.385120000000001</v>
      </c>
      <c r="BS103">
        <v>46.942810000000001</v>
      </c>
      <c r="BT103">
        <v>98.983720000000005</v>
      </c>
      <c r="BU103">
        <v>28.79393</v>
      </c>
      <c r="BV103">
        <v>47.44323</v>
      </c>
      <c r="BW103">
        <v>97.217230000000001</v>
      </c>
      <c r="BX103">
        <v>29.8537</v>
      </c>
      <c r="BY103">
        <v>43.18835</v>
      </c>
      <c r="BZ103">
        <v>104.01007</v>
      </c>
      <c r="CA103">
        <v>27.00376</v>
      </c>
      <c r="CB103">
        <v>44.26426</v>
      </c>
      <c r="CC103">
        <v>100.67443</v>
      </c>
      <c r="CD103">
        <v>29.713480000000001</v>
      </c>
      <c r="CE103">
        <v>44.84055</v>
      </c>
      <c r="CF103">
        <v>97.597459999999998</v>
      </c>
      <c r="CG103">
        <v>31.22587</v>
      </c>
      <c r="CH103">
        <v>45.378100000000003</v>
      </c>
      <c r="CI103">
        <v>95.732129999999998</v>
      </c>
      <c r="CJ103">
        <v>32.753030000000003</v>
      </c>
      <c r="CK103">
        <v>36.931359999999998</v>
      </c>
      <c r="CL103">
        <v>106.82902</v>
      </c>
      <c r="CM103">
        <v>21.744779999999999</v>
      </c>
      <c r="CN103">
        <v>34.794879999999999</v>
      </c>
      <c r="CO103">
        <v>104.593</v>
      </c>
      <c r="CP103">
        <v>24.070709999999998</v>
      </c>
      <c r="CQ103">
        <v>33.431609999999999</v>
      </c>
      <c r="CR103">
        <v>101.39422999999999</v>
      </c>
      <c r="CS103">
        <v>26.170839999999998</v>
      </c>
      <c r="CT103">
        <v>31.947510000000001</v>
      </c>
      <c r="CU103">
        <v>99.413749999999993</v>
      </c>
      <c r="CV103">
        <v>27.48076</v>
      </c>
      <c r="CW103">
        <v>-8.1854700000000005</v>
      </c>
      <c r="CX103">
        <v>142.17086</v>
      </c>
      <c r="CY103">
        <v>11.971730000000001</v>
      </c>
      <c r="CZ103">
        <v>-21.289919999999999</v>
      </c>
      <c r="DA103">
        <v>141.03731999999999</v>
      </c>
      <c r="DB103">
        <v>3.2455099999999999</v>
      </c>
      <c r="DC103">
        <v>-34.686459999999997</v>
      </c>
      <c r="DD103">
        <v>117.25355</v>
      </c>
      <c r="DE103">
        <v>-9.9977300000000007</v>
      </c>
      <c r="DF103">
        <v>-43.275019999999998</v>
      </c>
      <c r="DG103">
        <v>93.977670000000003</v>
      </c>
      <c r="DH103">
        <v>0.59175999999999995</v>
      </c>
      <c r="DI103">
        <v>-45.854590000000002</v>
      </c>
      <c r="DJ103">
        <v>83.740189999999998</v>
      </c>
      <c r="DK103">
        <v>7.0520399999999999</v>
      </c>
      <c r="DL103">
        <v>-46.665790000000001</v>
      </c>
      <c r="DM103">
        <v>79.593289999999996</v>
      </c>
      <c r="DN103">
        <v>7.7797499999999999</v>
      </c>
      <c r="DO103">
        <v>-46.98509</v>
      </c>
      <c r="DP103">
        <v>76.214889999999997</v>
      </c>
      <c r="DQ103">
        <v>7.7316399999999996</v>
      </c>
      <c r="DR103">
        <v>-47.345979999999997</v>
      </c>
      <c r="DS103">
        <v>73.966009999999997</v>
      </c>
      <c r="DT103">
        <v>8.0512499999999996</v>
      </c>
      <c r="DU103">
        <v>-48.121600000000001</v>
      </c>
      <c r="DV103">
        <v>83.780789999999996</v>
      </c>
      <c r="DW103">
        <v>5.5366799999999996</v>
      </c>
      <c r="DX103">
        <v>-49.333300000000001</v>
      </c>
      <c r="DY103">
        <v>79.364239999999995</v>
      </c>
      <c r="DZ103">
        <v>6.2856100000000001</v>
      </c>
      <c r="EA103">
        <v>-49.71067</v>
      </c>
      <c r="EB103">
        <v>75.735780000000005</v>
      </c>
      <c r="EC103">
        <v>6.3656100000000002</v>
      </c>
      <c r="ED103">
        <v>-50.631590000000003</v>
      </c>
      <c r="EE103">
        <v>73.230519999999999</v>
      </c>
      <c r="EF103">
        <v>6.7722699999999998</v>
      </c>
      <c r="EG103">
        <v>-49.64273</v>
      </c>
      <c r="EH103">
        <v>84.563630000000003</v>
      </c>
      <c r="EI103">
        <v>1.1755899999999999</v>
      </c>
      <c r="EJ103">
        <v>-51.170270000000002</v>
      </c>
      <c r="EK103">
        <v>81.338890000000006</v>
      </c>
      <c r="EL103">
        <v>1.31765</v>
      </c>
      <c r="EM103">
        <v>-51.970210000000002</v>
      </c>
      <c r="EN103">
        <v>78.467929999999996</v>
      </c>
      <c r="EO103">
        <v>1.1430899999999999</v>
      </c>
      <c r="EP103">
        <v>-52.448030000000003</v>
      </c>
      <c r="EQ103">
        <v>76.402590000000004</v>
      </c>
      <c r="ER103">
        <v>1.1340600000000001</v>
      </c>
      <c r="ES103">
        <v>-49.197299999999998</v>
      </c>
      <c r="ET103">
        <v>83.943719999999999</v>
      </c>
      <c r="EU103">
        <v>3.35405</v>
      </c>
      <c r="EV103">
        <v>-50.539650000000002</v>
      </c>
      <c r="EW103">
        <v>79.748480000000001</v>
      </c>
      <c r="EX103">
        <v>3.8249599999999999</v>
      </c>
      <c r="EY103">
        <v>-50.966160000000002</v>
      </c>
      <c r="EZ103">
        <v>76.300269999999998</v>
      </c>
      <c r="FA103">
        <v>3.7021199999999999</v>
      </c>
      <c r="FB103">
        <v>-51.667819999999999</v>
      </c>
      <c r="FC103">
        <v>73.951980000000006</v>
      </c>
      <c r="FD103">
        <v>4.0084099999999996</v>
      </c>
      <c r="FE103">
        <v>-42.138599999999997</v>
      </c>
      <c r="FF103">
        <v>88.935900000000004</v>
      </c>
      <c r="FG103">
        <v>3.4287700000000001</v>
      </c>
      <c r="FH103">
        <v>-40.844949999999997</v>
      </c>
      <c r="FI103">
        <v>86.038740000000004</v>
      </c>
      <c r="FJ103">
        <v>5.6438199999999998</v>
      </c>
      <c r="FK103">
        <v>-39.864649999999997</v>
      </c>
      <c r="FL103">
        <v>82.322940000000003</v>
      </c>
      <c r="FM103">
        <v>6.9602599999999999</v>
      </c>
      <c r="FN103">
        <v>-38.717970000000001</v>
      </c>
      <c r="FO103">
        <v>80.046109999999999</v>
      </c>
      <c r="FP103">
        <v>8.1186500000000006</v>
      </c>
      <c r="FQ103">
        <v>-4.6834800000000003</v>
      </c>
      <c r="FR103">
        <v>147.49239</v>
      </c>
      <c r="FS103">
        <v>10.864610000000001</v>
      </c>
      <c r="FT103">
        <v>-5.57111</v>
      </c>
      <c r="FU103">
        <v>155.28662</v>
      </c>
      <c r="FV103">
        <v>15.842599999999999</v>
      </c>
      <c r="FW103">
        <v>-8.0519200000000009</v>
      </c>
      <c r="FX103">
        <v>172.19667999999999</v>
      </c>
      <c r="FY103">
        <v>20.695730000000001</v>
      </c>
      <c r="FZ103">
        <v>8.1166599999999995</v>
      </c>
      <c r="GA103">
        <v>88.078860000000006</v>
      </c>
      <c r="GB103">
        <v>-2.9559500000000001</v>
      </c>
      <c r="GC103">
        <v>12.149649999999999</v>
      </c>
      <c r="GD103">
        <v>49.012520000000002</v>
      </c>
      <c r="GE103">
        <v>13.47345</v>
      </c>
      <c r="GF103">
        <v>18.2729</v>
      </c>
      <c r="GG103">
        <v>16.16506</v>
      </c>
      <c r="GH103">
        <v>-8.8722600000000007</v>
      </c>
      <c r="GI103">
        <v>19.13674</v>
      </c>
      <c r="GJ103">
        <v>1.7662500000000001</v>
      </c>
      <c r="GK103">
        <v>4.3958500000000003</v>
      </c>
      <c r="GL103">
        <v>19.18356</v>
      </c>
      <c r="GM103">
        <v>0.13591</v>
      </c>
      <c r="GN103">
        <v>10.4132</v>
      </c>
    </row>
    <row r="104" spans="1:196" x14ac:dyDescent="0.3">
      <c r="A104">
        <v>3.3999700000000002</v>
      </c>
      <c r="B104">
        <v>-1.80176</v>
      </c>
      <c r="C104">
        <v>89.595370000000003</v>
      </c>
      <c r="D104">
        <v>-4.6488800000000001</v>
      </c>
      <c r="E104">
        <v>-10.77201</v>
      </c>
      <c r="F104">
        <v>88.138729999999995</v>
      </c>
      <c r="G104">
        <v>-5.5966399999999998</v>
      </c>
      <c r="H104">
        <v>-12.67629</v>
      </c>
      <c r="I104">
        <v>50.642749999999999</v>
      </c>
      <c r="J104">
        <v>14.47362</v>
      </c>
      <c r="K104">
        <v>-6.6138399999999997</v>
      </c>
      <c r="L104">
        <v>14.127660000000001</v>
      </c>
      <c r="M104">
        <v>-1.20041</v>
      </c>
      <c r="N104">
        <v>-10.736969999999999</v>
      </c>
      <c r="O104">
        <v>3.1854200000000001</v>
      </c>
      <c r="P104">
        <v>14.52788</v>
      </c>
      <c r="Q104">
        <v>-12.73592</v>
      </c>
      <c r="R104">
        <v>2.9761799999999998</v>
      </c>
      <c r="S104">
        <v>20.429580000000001</v>
      </c>
      <c r="T104">
        <v>-2.1151900000000001</v>
      </c>
      <c r="U104">
        <v>100.00752</v>
      </c>
      <c r="V104">
        <v>-1.6412599999999999</v>
      </c>
      <c r="W104">
        <v>-2.8826399999999999</v>
      </c>
      <c r="X104">
        <v>118.54643</v>
      </c>
      <c r="Y104">
        <v>3.5014599999999998</v>
      </c>
      <c r="Z104">
        <v>-3.7944300000000002</v>
      </c>
      <c r="AA104">
        <v>131.55350999999999</v>
      </c>
      <c r="AB104">
        <v>6.6506699999999999</v>
      </c>
      <c r="AC104">
        <v>-1.3039000000000001</v>
      </c>
      <c r="AD104">
        <v>142.92311000000001</v>
      </c>
      <c r="AE104">
        <v>11.89648</v>
      </c>
      <c r="AF104">
        <v>13.251849999999999</v>
      </c>
      <c r="AG104">
        <v>143.83986999999999</v>
      </c>
      <c r="AH104">
        <v>5.8589000000000002</v>
      </c>
      <c r="AI104">
        <v>35.85519</v>
      </c>
      <c r="AJ104">
        <v>126.94879</v>
      </c>
      <c r="AK104">
        <v>-5.2900200000000002</v>
      </c>
      <c r="AL104">
        <v>42.797379999999997</v>
      </c>
      <c r="AM104">
        <v>107.73817</v>
      </c>
      <c r="AN104">
        <v>12.328480000000001</v>
      </c>
      <c r="AO104">
        <v>44.02008</v>
      </c>
      <c r="AP104">
        <v>99.226230000000001</v>
      </c>
      <c r="AQ104">
        <v>21.23076</v>
      </c>
      <c r="AR104">
        <v>45.106369999999998</v>
      </c>
      <c r="AS104">
        <v>95.498369999999994</v>
      </c>
      <c r="AT104">
        <v>23.048909999999999</v>
      </c>
      <c r="AU104">
        <v>45.958219999999997</v>
      </c>
      <c r="AV104">
        <v>92.305369999999996</v>
      </c>
      <c r="AW104">
        <v>23.821539999999999</v>
      </c>
      <c r="AX104">
        <v>46.508710000000001</v>
      </c>
      <c r="AY104">
        <v>90.256379999999993</v>
      </c>
      <c r="AZ104">
        <v>24.70946</v>
      </c>
      <c r="BA104">
        <v>46.675739999999998</v>
      </c>
      <c r="BB104">
        <v>99.610190000000003</v>
      </c>
      <c r="BC104">
        <v>20.74371</v>
      </c>
      <c r="BD104">
        <v>48.153829999999999</v>
      </c>
      <c r="BE104">
        <v>95.717619999999997</v>
      </c>
      <c r="BF104">
        <v>22.792190000000002</v>
      </c>
      <c r="BG104">
        <v>49.043700000000001</v>
      </c>
      <c r="BH104">
        <v>92.312110000000004</v>
      </c>
      <c r="BI104">
        <v>23.75376</v>
      </c>
      <c r="BJ104">
        <v>50.098059999999997</v>
      </c>
      <c r="BK104">
        <v>90.155940000000001</v>
      </c>
      <c r="BL104">
        <v>24.990300000000001</v>
      </c>
      <c r="BM104">
        <v>49.750749999999996</v>
      </c>
      <c r="BN104">
        <v>100.1978</v>
      </c>
      <c r="BO104">
        <v>17.25873</v>
      </c>
      <c r="BP104">
        <v>51.574300000000001</v>
      </c>
      <c r="BQ104">
        <v>97.456299999999999</v>
      </c>
      <c r="BR104">
        <v>18.641030000000001</v>
      </c>
      <c r="BS104">
        <v>52.825920000000004</v>
      </c>
      <c r="BT104">
        <v>94.849270000000004</v>
      </c>
      <c r="BU104">
        <v>19.383299999999998</v>
      </c>
      <c r="BV104">
        <v>53.590029999999999</v>
      </c>
      <c r="BW104">
        <v>92.965310000000002</v>
      </c>
      <c r="BX104">
        <v>19.984010000000001</v>
      </c>
      <c r="BY104">
        <v>48.531950000000002</v>
      </c>
      <c r="BZ104">
        <v>99.756469999999993</v>
      </c>
      <c r="CA104">
        <v>19.168700000000001</v>
      </c>
      <c r="CB104">
        <v>50.208449999999999</v>
      </c>
      <c r="CC104">
        <v>96.074060000000003</v>
      </c>
      <c r="CD104">
        <v>20.973089999999999</v>
      </c>
      <c r="CE104">
        <v>51.198770000000003</v>
      </c>
      <c r="CF104">
        <v>92.829620000000006</v>
      </c>
      <c r="CG104">
        <v>21.734670000000001</v>
      </c>
      <c r="CH104">
        <v>52.074759999999998</v>
      </c>
      <c r="CI104">
        <v>90.762129999999999</v>
      </c>
      <c r="CJ104">
        <v>22.763629999999999</v>
      </c>
      <c r="CK104">
        <v>41.399729999999998</v>
      </c>
      <c r="CL104">
        <v>102.94669</v>
      </c>
      <c r="CM104">
        <v>15.46637</v>
      </c>
      <c r="CN104">
        <v>39.778100000000002</v>
      </c>
      <c r="CO104">
        <v>100.11442</v>
      </c>
      <c r="CP104">
        <v>17.545500000000001</v>
      </c>
      <c r="CQ104">
        <v>38.948540000000001</v>
      </c>
      <c r="CR104">
        <v>96.457269999999994</v>
      </c>
      <c r="CS104">
        <v>19.107019999999999</v>
      </c>
      <c r="CT104">
        <v>37.804630000000003</v>
      </c>
      <c r="CU104">
        <v>94.131739999999994</v>
      </c>
      <c r="CV104">
        <v>20.16724</v>
      </c>
      <c r="CW104">
        <v>-8.8125800000000005</v>
      </c>
      <c r="CX104">
        <v>142.39586</v>
      </c>
      <c r="CY104">
        <v>11.15113</v>
      </c>
      <c r="CZ104">
        <v>-21.889589999999998</v>
      </c>
      <c r="DA104">
        <v>141.37177</v>
      </c>
      <c r="DB104">
        <v>2.37039</v>
      </c>
      <c r="DC104">
        <v>-36.835099999999997</v>
      </c>
      <c r="DD104">
        <v>116.86709</v>
      </c>
      <c r="DE104">
        <v>-7.4617399999999998</v>
      </c>
      <c r="DF104">
        <v>-42.22336</v>
      </c>
      <c r="DG104">
        <v>94.960610000000003</v>
      </c>
      <c r="DH104">
        <v>7.3281299999999998</v>
      </c>
      <c r="DI104">
        <v>-43.079009999999997</v>
      </c>
      <c r="DJ104">
        <v>85.580979999999997</v>
      </c>
      <c r="DK104">
        <v>15.35843</v>
      </c>
      <c r="DL104">
        <v>-43.551499999999997</v>
      </c>
      <c r="DM104">
        <v>81.545019999999994</v>
      </c>
      <c r="DN104">
        <v>16.726669999999999</v>
      </c>
      <c r="DO104">
        <v>-43.721800000000002</v>
      </c>
      <c r="DP104">
        <v>78.182230000000004</v>
      </c>
      <c r="DQ104">
        <v>17.151530000000001</v>
      </c>
      <c r="DR104">
        <v>-43.914610000000003</v>
      </c>
      <c r="DS104">
        <v>75.985569999999996</v>
      </c>
      <c r="DT104">
        <v>17.80528</v>
      </c>
      <c r="DU104">
        <v>-45.59</v>
      </c>
      <c r="DV104">
        <v>85.379990000000006</v>
      </c>
      <c r="DW104">
        <v>14.313499999999999</v>
      </c>
      <c r="DX104">
        <v>-46.439300000000003</v>
      </c>
      <c r="DY104">
        <v>81.070939999999993</v>
      </c>
      <c r="DZ104">
        <v>15.81212</v>
      </c>
      <c r="EA104">
        <v>-46.631239999999998</v>
      </c>
      <c r="EB104">
        <v>77.475359999999995</v>
      </c>
      <c r="EC104">
        <v>16.40326</v>
      </c>
      <c r="ED104">
        <v>-47.345599999999997</v>
      </c>
      <c r="EE104">
        <v>75.023859999999999</v>
      </c>
      <c r="EF104">
        <v>17.280539999999998</v>
      </c>
      <c r="EG104">
        <v>-47.93759</v>
      </c>
      <c r="EH104">
        <v>85.566890000000001</v>
      </c>
      <c r="EI104">
        <v>10.26385</v>
      </c>
      <c r="EJ104">
        <v>-49.264499999999998</v>
      </c>
      <c r="EK104">
        <v>82.355419999999995</v>
      </c>
      <c r="EL104">
        <v>11.087429999999999</v>
      </c>
      <c r="EM104">
        <v>-49.952979999999997</v>
      </c>
      <c r="EN104">
        <v>79.469549999999998</v>
      </c>
      <c r="EO104">
        <v>11.419879999999999</v>
      </c>
      <c r="EP104">
        <v>-50.330550000000002</v>
      </c>
      <c r="EQ104">
        <v>77.410430000000005</v>
      </c>
      <c r="ER104">
        <v>11.753769999999999</v>
      </c>
      <c r="ES104">
        <v>-47.063090000000003</v>
      </c>
      <c r="ET104">
        <v>85.24</v>
      </c>
      <c r="EU104">
        <v>12.37496</v>
      </c>
      <c r="EV104">
        <v>-48.102809999999998</v>
      </c>
      <c r="EW104">
        <v>81.112120000000004</v>
      </c>
      <c r="EX104">
        <v>13.60106</v>
      </c>
      <c r="EY104">
        <v>-48.389209999999999</v>
      </c>
      <c r="EZ104">
        <v>77.668310000000005</v>
      </c>
      <c r="FA104">
        <v>13.982229999999999</v>
      </c>
      <c r="FB104">
        <v>-48.914380000000001</v>
      </c>
      <c r="FC104">
        <v>75.364230000000006</v>
      </c>
      <c r="FD104">
        <v>14.700570000000001</v>
      </c>
      <c r="FE104">
        <v>-40.348129999999998</v>
      </c>
      <c r="FF104">
        <v>90.34778</v>
      </c>
      <c r="FG104">
        <v>10.484830000000001</v>
      </c>
      <c r="FH104">
        <v>-38.532069999999997</v>
      </c>
      <c r="FI104">
        <v>87.785290000000003</v>
      </c>
      <c r="FJ104">
        <v>12.74516</v>
      </c>
      <c r="FK104">
        <v>-37.155560000000001</v>
      </c>
      <c r="FL104">
        <v>84.289630000000002</v>
      </c>
      <c r="FM104">
        <v>14.29006</v>
      </c>
      <c r="FN104">
        <v>-35.710270000000001</v>
      </c>
      <c r="FO104">
        <v>82.204099999999997</v>
      </c>
      <c r="FP104">
        <v>15.474309999999999</v>
      </c>
      <c r="FQ104">
        <v>-5.2670599999999999</v>
      </c>
      <c r="FR104">
        <v>147.69308000000001</v>
      </c>
      <c r="FS104">
        <v>10.06617</v>
      </c>
      <c r="FT104">
        <v>-6.1462899999999996</v>
      </c>
      <c r="FU104">
        <v>155.46349000000001</v>
      </c>
      <c r="FV104">
        <v>15.082739999999999</v>
      </c>
      <c r="FW104">
        <v>-8.5474800000000002</v>
      </c>
      <c r="FX104">
        <v>172.36518000000001</v>
      </c>
      <c r="FY104">
        <v>20.004549999999998</v>
      </c>
      <c r="FZ104">
        <v>7.0860599999999998</v>
      </c>
      <c r="GA104">
        <v>87.999420000000001</v>
      </c>
      <c r="GB104">
        <v>-3.2540200000000001</v>
      </c>
      <c r="GC104">
        <v>10.71719</v>
      </c>
      <c r="GD104">
        <v>50.083770000000001</v>
      </c>
      <c r="GE104">
        <v>15.761430000000001</v>
      </c>
      <c r="GF104">
        <v>18.79363</v>
      </c>
      <c r="GG104">
        <v>18.140640000000001</v>
      </c>
      <c r="GH104">
        <v>-7.2643700000000004</v>
      </c>
      <c r="GI104">
        <v>20.04327</v>
      </c>
      <c r="GJ104">
        <v>2.3974700000000002</v>
      </c>
      <c r="GK104">
        <v>4.3419100000000004</v>
      </c>
      <c r="GL104">
        <v>20.079879999999999</v>
      </c>
      <c r="GM104">
        <v>0.11133</v>
      </c>
      <c r="GN104">
        <v>10.14199</v>
      </c>
    </row>
    <row r="105" spans="1:196" x14ac:dyDescent="0.3">
      <c r="A105">
        <v>3.4333</v>
      </c>
      <c r="B105">
        <v>-2.8108399999999998</v>
      </c>
      <c r="C105">
        <v>89.728700000000003</v>
      </c>
      <c r="D105">
        <v>-5.20505</v>
      </c>
      <c r="E105">
        <v>-11.794320000000001</v>
      </c>
      <c r="F105">
        <v>88.403049999999993</v>
      </c>
      <c r="G105">
        <v>-6.2176400000000003</v>
      </c>
      <c r="H105">
        <v>-12.90361</v>
      </c>
      <c r="I105">
        <v>50.412089999999999</v>
      </c>
      <c r="J105">
        <v>12.9617</v>
      </c>
      <c r="K105">
        <v>-6.4035000000000002</v>
      </c>
      <c r="L105">
        <v>14.12706</v>
      </c>
      <c r="M105">
        <v>-3.06718</v>
      </c>
      <c r="N105">
        <v>-10.307510000000001</v>
      </c>
      <c r="O105">
        <v>3.1881400000000002</v>
      </c>
      <c r="P105">
        <v>12.71922</v>
      </c>
      <c r="Q105">
        <v>-12.25975</v>
      </c>
      <c r="R105">
        <v>2.9758599999999999</v>
      </c>
      <c r="S105">
        <v>18.636430000000001</v>
      </c>
      <c r="T105">
        <v>-2.9843700000000002</v>
      </c>
      <c r="U105">
        <v>100.18293</v>
      </c>
      <c r="V105">
        <v>-2.3352300000000001</v>
      </c>
      <c r="W105">
        <v>-3.65185</v>
      </c>
      <c r="X105">
        <v>118.74899000000001</v>
      </c>
      <c r="Y105">
        <v>2.7227899999999998</v>
      </c>
      <c r="Z105">
        <v>-4.4951699999999999</v>
      </c>
      <c r="AA105">
        <v>131.74646000000001</v>
      </c>
      <c r="AB105">
        <v>5.9302299999999999</v>
      </c>
      <c r="AC105">
        <v>-1.90422</v>
      </c>
      <c r="AD105">
        <v>143.03921</v>
      </c>
      <c r="AE105">
        <v>11.292120000000001</v>
      </c>
      <c r="AF105">
        <v>12.66764</v>
      </c>
      <c r="AG105">
        <v>143.87801999999999</v>
      </c>
      <c r="AH105">
        <v>5.2821499999999997</v>
      </c>
      <c r="AI105">
        <v>35.390070000000001</v>
      </c>
      <c r="AJ105">
        <v>127.46906</v>
      </c>
      <c r="AK105">
        <v>-6.3348899999999997</v>
      </c>
      <c r="AL105">
        <v>45.40587</v>
      </c>
      <c r="AM105">
        <v>106.27303000000001</v>
      </c>
      <c r="AN105">
        <v>7.00922</v>
      </c>
      <c r="AO105">
        <v>48.12715</v>
      </c>
      <c r="AP105">
        <v>96.558940000000007</v>
      </c>
      <c r="AQ105">
        <v>14.18069</v>
      </c>
      <c r="AR105">
        <v>49.634120000000003</v>
      </c>
      <c r="AS105">
        <v>92.683599999999998</v>
      </c>
      <c r="AT105">
        <v>15.22634</v>
      </c>
      <c r="AU105">
        <v>50.759740000000001</v>
      </c>
      <c r="AV105">
        <v>89.484710000000007</v>
      </c>
      <c r="AW105">
        <v>15.360340000000001</v>
      </c>
      <c r="AX105">
        <v>51.529449999999997</v>
      </c>
      <c r="AY105">
        <v>87.368970000000004</v>
      </c>
      <c r="AZ105">
        <v>15.83046</v>
      </c>
      <c r="BA105">
        <v>50.683839999999996</v>
      </c>
      <c r="BB105">
        <v>97.223939999999999</v>
      </c>
      <c r="BC105">
        <v>13.50375</v>
      </c>
      <c r="BD105">
        <v>52.615099999999998</v>
      </c>
      <c r="BE105">
        <v>93.180179999999993</v>
      </c>
      <c r="BF105">
        <v>14.708500000000001</v>
      </c>
      <c r="BG105">
        <v>53.812399999999997</v>
      </c>
      <c r="BH105">
        <v>89.744730000000004</v>
      </c>
      <c r="BI105">
        <v>14.98813</v>
      </c>
      <c r="BJ105">
        <v>55.127189999999999</v>
      </c>
      <c r="BK105">
        <v>87.506910000000005</v>
      </c>
      <c r="BL105">
        <v>15.731909999999999</v>
      </c>
      <c r="BM105">
        <v>53.310980000000001</v>
      </c>
      <c r="BN105">
        <v>98.605959999999996</v>
      </c>
      <c r="BO105">
        <v>9.8796300000000006</v>
      </c>
      <c r="BP105">
        <v>55.440669999999997</v>
      </c>
      <c r="BQ105">
        <v>95.829220000000007</v>
      </c>
      <c r="BR105">
        <v>10.59104</v>
      </c>
      <c r="BS105">
        <v>56.92371</v>
      </c>
      <c r="BT105">
        <v>93.243110000000001</v>
      </c>
      <c r="BU105">
        <v>10.75441</v>
      </c>
      <c r="BV105">
        <v>57.863340000000001</v>
      </c>
      <c r="BW105">
        <v>91.352860000000007</v>
      </c>
      <c r="BX105">
        <v>10.949490000000001</v>
      </c>
      <c r="BY105">
        <v>52.341160000000002</v>
      </c>
      <c r="BZ105">
        <v>97.767840000000007</v>
      </c>
      <c r="CA105">
        <v>11.79932</v>
      </c>
      <c r="CB105">
        <v>54.429279999999999</v>
      </c>
      <c r="CC105">
        <v>93.985810000000001</v>
      </c>
      <c r="CD105">
        <v>12.78046</v>
      </c>
      <c r="CE105">
        <v>55.69417</v>
      </c>
      <c r="CF105">
        <v>90.748980000000003</v>
      </c>
      <c r="CG105">
        <v>12.881169999999999</v>
      </c>
      <c r="CH105">
        <v>56.803550000000001</v>
      </c>
      <c r="CI105">
        <v>88.617869999999996</v>
      </c>
      <c r="CJ105">
        <v>13.454090000000001</v>
      </c>
      <c r="CK105">
        <v>44.660469999999997</v>
      </c>
      <c r="CL105">
        <v>100.9432</v>
      </c>
      <c r="CM105">
        <v>9.4165899999999993</v>
      </c>
      <c r="CN105">
        <v>43.455719999999999</v>
      </c>
      <c r="CO105">
        <v>97.694010000000006</v>
      </c>
      <c r="CP105">
        <v>11.138669999999999</v>
      </c>
      <c r="CQ105">
        <v>43.029470000000003</v>
      </c>
      <c r="CR105">
        <v>93.7791</v>
      </c>
      <c r="CS105">
        <v>12.13517</v>
      </c>
      <c r="CT105">
        <v>42.154470000000003</v>
      </c>
      <c r="CU105">
        <v>91.230360000000005</v>
      </c>
      <c r="CV105">
        <v>12.89611</v>
      </c>
      <c r="CW105">
        <v>-9.4165399999999995</v>
      </c>
      <c r="CX105">
        <v>142.59056000000001</v>
      </c>
      <c r="CY105">
        <v>10.53218</v>
      </c>
      <c r="CZ105">
        <v>-22.490860000000001</v>
      </c>
      <c r="DA105">
        <v>141.77781999999999</v>
      </c>
      <c r="DB105">
        <v>1.72536</v>
      </c>
      <c r="DC105">
        <v>-39.089759999999998</v>
      </c>
      <c r="DD105">
        <v>117.03451</v>
      </c>
      <c r="DE105">
        <v>-3.99858</v>
      </c>
      <c r="DF105">
        <v>-40.397570000000002</v>
      </c>
      <c r="DG105">
        <v>97.614170000000001</v>
      </c>
      <c r="DH105">
        <v>14.677809999999999</v>
      </c>
      <c r="DI105">
        <v>-39.188290000000002</v>
      </c>
      <c r="DJ105">
        <v>89.573869999999999</v>
      </c>
      <c r="DK105">
        <v>24.009820000000001</v>
      </c>
      <c r="DL105">
        <v>-39.200589999999998</v>
      </c>
      <c r="DM105">
        <v>85.792150000000007</v>
      </c>
      <c r="DN105">
        <v>26.030419999999999</v>
      </c>
      <c r="DO105">
        <v>-39.140050000000002</v>
      </c>
      <c r="DP105">
        <v>82.533299999999997</v>
      </c>
      <c r="DQ105">
        <v>26.975950000000001</v>
      </c>
      <c r="DR105">
        <v>-39.102600000000002</v>
      </c>
      <c r="DS105">
        <v>80.46163</v>
      </c>
      <c r="DT105">
        <v>27.97429</v>
      </c>
      <c r="DU105">
        <v>-41.850320000000004</v>
      </c>
      <c r="DV105">
        <v>89.190889999999996</v>
      </c>
      <c r="DW105">
        <v>23.55789</v>
      </c>
      <c r="DX105">
        <v>-42.192779999999999</v>
      </c>
      <c r="DY105">
        <v>85.155869999999993</v>
      </c>
      <c r="DZ105">
        <v>25.82424</v>
      </c>
      <c r="EA105">
        <v>-42.109430000000003</v>
      </c>
      <c r="EB105">
        <v>81.692369999999997</v>
      </c>
      <c r="EC105">
        <v>26.969560000000001</v>
      </c>
      <c r="ED105">
        <v>-42.52516</v>
      </c>
      <c r="EE105">
        <v>79.398390000000006</v>
      </c>
      <c r="EF105">
        <v>28.331389999999999</v>
      </c>
      <c r="EG105">
        <v>-44.988720000000001</v>
      </c>
      <c r="EH105">
        <v>88.730500000000006</v>
      </c>
      <c r="EI105">
        <v>20.110530000000001</v>
      </c>
      <c r="EJ105">
        <v>-45.982869999999998</v>
      </c>
      <c r="EK105">
        <v>85.671599999999998</v>
      </c>
      <c r="EL105">
        <v>21.66208</v>
      </c>
      <c r="EM105">
        <v>-46.467730000000003</v>
      </c>
      <c r="EN105">
        <v>82.864859999999993</v>
      </c>
      <c r="EO105">
        <v>22.556480000000001</v>
      </c>
      <c r="EP105">
        <v>-46.68262</v>
      </c>
      <c r="EQ105">
        <v>80.878159999999994</v>
      </c>
      <c r="ER105">
        <v>23.26417</v>
      </c>
      <c r="ES105">
        <v>-43.684629999999999</v>
      </c>
      <c r="ET105">
        <v>88.740499999999997</v>
      </c>
      <c r="EU105">
        <v>22.015160000000002</v>
      </c>
      <c r="EV105">
        <v>-44.276980000000002</v>
      </c>
      <c r="EW105">
        <v>84.840760000000003</v>
      </c>
      <c r="EX105">
        <v>24.031330000000001</v>
      </c>
      <c r="EY105">
        <v>-44.335599999999999</v>
      </c>
      <c r="EZ105">
        <v>81.494039999999998</v>
      </c>
      <c r="FA105">
        <v>24.971080000000001</v>
      </c>
      <c r="FB105">
        <v>-44.605289999999997</v>
      </c>
      <c r="FC105">
        <v>79.323040000000006</v>
      </c>
      <c r="FD105">
        <v>26.11767</v>
      </c>
      <c r="FE105">
        <v>-37.721789999999999</v>
      </c>
      <c r="FF105">
        <v>93.559719999999999</v>
      </c>
      <c r="FG105">
        <v>18.018619999999999</v>
      </c>
      <c r="FH105">
        <v>-35.373800000000003</v>
      </c>
      <c r="FI105">
        <v>91.39264</v>
      </c>
      <c r="FJ105">
        <v>20.201329999999999</v>
      </c>
      <c r="FK105">
        <v>-33.564459999999997</v>
      </c>
      <c r="FL105">
        <v>88.189359999999994</v>
      </c>
      <c r="FM105">
        <v>21.923670000000001</v>
      </c>
      <c r="FN105">
        <v>-31.82075</v>
      </c>
      <c r="FO105">
        <v>86.324529999999996</v>
      </c>
      <c r="FP105">
        <v>23.073699999999999</v>
      </c>
      <c r="FQ105">
        <v>-5.8196000000000003</v>
      </c>
      <c r="FR105">
        <v>147.86447999999999</v>
      </c>
      <c r="FS105">
        <v>9.5044599999999999</v>
      </c>
      <c r="FT105">
        <v>-6.6575300000000004</v>
      </c>
      <c r="FU105">
        <v>155.57821999999999</v>
      </c>
      <c r="FV105">
        <v>14.61468</v>
      </c>
      <c r="FW105">
        <v>-8.8350000000000009</v>
      </c>
      <c r="FX105">
        <v>172.47438</v>
      </c>
      <c r="FY105">
        <v>19.658080000000002</v>
      </c>
      <c r="FZ105">
        <v>6.0370799999999996</v>
      </c>
      <c r="GA105">
        <v>88.009569999999997</v>
      </c>
      <c r="GB105">
        <v>-3.7067600000000001</v>
      </c>
      <c r="GC105">
        <v>8.7554300000000005</v>
      </c>
      <c r="GD105">
        <v>51.596870000000003</v>
      </c>
      <c r="GE105">
        <v>18.181480000000001</v>
      </c>
      <c r="GF105">
        <v>18.797820000000002</v>
      </c>
      <c r="GG105">
        <v>20.434190000000001</v>
      </c>
      <c r="GH105">
        <v>-5.1384299999999996</v>
      </c>
      <c r="GI105">
        <v>20.41178</v>
      </c>
      <c r="GJ105">
        <v>3.6314799999999998</v>
      </c>
      <c r="GK105">
        <v>4.8204200000000004</v>
      </c>
      <c r="GL105">
        <v>20.43084</v>
      </c>
      <c r="GM105">
        <v>0.76304000000000005</v>
      </c>
      <c r="GN105">
        <v>10.3558</v>
      </c>
    </row>
    <row r="106" spans="1:196" x14ac:dyDescent="0.3">
      <c r="A106">
        <v>3.4666299999999999</v>
      </c>
      <c r="B106">
        <v>-3.75278</v>
      </c>
      <c r="C106">
        <v>89.862979999999993</v>
      </c>
      <c r="D106">
        <v>-5.7525700000000004</v>
      </c>
      <c r="E106">
        <v>-12.745089999999999</v>
      </c>
      <c r="F106">
        <v>88.636799999999994</v>
      </c>
      <c r="G106">
        <v>-6.8110200000000001</v>
      </c>
      <c r="H106">
        <v>-13.140650000000001</v>
      </c>
      <c r="I106">
        <v>50.258670000000002</v>
      </c>
      <c r="J106">
        <v>11.61051</v>
      </c>
      <c r="K106">
        <v>-6.2590899999999996</v>
      </c>
      <c r="L106">
        <v>14.16361</v>
      </c>
      <c r="M106">
        <v>-4.6858399999999998</v>
      </c>
      <c r="N106">
        <v>-9.9794300000000007</v>
      </c>
      <c r="O106">
        <v>3.22492</v>
      </c>
      <c r="P106">
        <v>11.145020000000001</v>
      </c>
      <c r="Q106">
        <v>-11.893929999999999</v>
      </c>
      <c r="R106">
        <v>3.00868</v>
      </c>
      <c r="S106">
        <v>17.074400000000001</v>
      </c>
      <c r="T106">
        <v>-3.8190400000000002</v>
      </c>
      <c r="U106">
        <v>100.33935</v>
      </c>
      <c r="V106">
        <v>-2.9600399999999998</v>
      </c>
      <c r="W106">
        <v>-4.40984</v>
      </c>
      <c r="X106">
        <v>118.89869</v>
      </c>
      <c r="Y106">
        <v>2.1320600000000001</v>
      </c>
      <c r="Z106">
        <v>-5.1897399999999996</v>
      </c>
      <c r="AA106">
        <v>131.86267000000001</v>
      </c>
      <c r="AB106">
        <v>5.4876500000000004</v>
      </c>
      <c r="AC106">
        <v>-2.4954700000000001</v>
      </c>
      <c r="AD106">
        <v>143.04149000000001</v>
      </c>
      <c r="AE106">
        <v>11.034190000000001</v>
      </c>
      <c r="AF106">
        <v>12.07282</v>
      </c>
      <c r="AG106">
        <v>143.85997</v>
      </c>
      <c r="AH106">
        <v>5.0127800000000002</v>
      </c>
      <c r="AI106">
        <v>35.004190000000001</v>
      </c>
      <c r="AJ106">
        <v>128.02659</v>
      </c>
      <c r="AK106">
        <v>-6.9861500000000003</v>
      </c>
      <c r="AL106">
        <v>46.989100000000001</v>
      </c>
      <c r="AM106">
        <v>105.99630000000001</v>
      </c>
      <c r="AN106">
        <v>2.9477099999999998</v>
      </c>
      <c r="AO106">
        <v>50.692459999999997</v>
      </c>
      <c r="AP106">
        <v>95.660269999999997</v>
      </c>
      <c r="AQ106">
        <v>8.6617700000000006</v>
      </c>
      <c r="AR106">
        <v>52.46461</v>
      </c>
      <c r="AS106">
        <v>91.782880000000006</v>
      </c>
      <c r="AT106">
        <v>9.1177399999999995</v>
      </c>
      <c r="AU106">
        <v>53.759340000000002</v>
      </c>
      <c r="AV106">
        <v>88.66404</v>
      </c>
      <c r="AW106">
        <v>8.7794799999999995</v>
      </c>
      <c r="AX106">
        <v>54.667079999999999</v>
      </c>
      <c r="AY106">
        <v>86.556299999999993</v>
      </c>
      <c r="AZ106">
        <v>8.9319400000000009</v>
      </c>
      <c r="BA106">
        <v>53.158969999999997</v>
      </c>
      <c r="BB106">
        <v>96.553449999999998</v>
      </c>
      <c r="BC106">
        <v>7.9163399999999999</v>
      </c>
      <c r="BD106">
        <v>55.373440000000002</v>
      </c>
      <c r="BE106">
        <v>92.515029999999996</v>
      </c>
      <c r="BF106">
        <v>8.4824099999999998</v>
      </c>
      <c r="BG106">
        <v>56.761740000000003</v>
      </c>
      <c r="BH106">
        <v>89.148340000000005</v>
      </c>
      <c r="BI106">
        <v>8.2542399999999994</v>
      </c>
      <c r="BJ106">
        <v>58.237659999999998</v>
      </c>
      <c r="BK106">
        <v>86.918710000000004</v>
      </c>
      <c r="BL106">
        <v>8.6285500000000006</v>
      </c>
      <c r="BM106">
        <v>55.455889999999997</v>
      </c>
      <c r="BN106">
        <v>98.520070000000004</v>
      </c>
      <c r="BO106">
        <v>4.3382500000000004</v>
      </c>
      <c r="BP106">
        <v>57.769089999999998</v>
      </c>
      <c r="BQ106">
        <v>95.808850000000007</v>
      </c>
      <c r="BR106">
        <v>4.5624099999999999</v>
      </c>
      <c r="BS106">
        <v>59.390520000000002</v>
      </c>
      <c r="BT106">
        <v>93.314800000000005</v>
      </c>
      <c r="BU106">
        <v>4.3079200000000002</v>
      </c>
      <c r="BV106">
        <v>60.437040000000003</v>
      </c>
      <c r="BW106">
        <v>91.474040000000002</v>
      </c>
      <c r="BX106">
        <v>4.2057799999999999</v>
      </c>
      <c r="BY106">
        <v>54.664870000000001</v>
      </c>
      <c r="BZ106">
        <v>97.398330000000001</v>
      </c>
      <c r="CA106">
        <v>6.1941100000000002</v>
      </c>
      <c r="CB106">
        <v>57.006790000000002</v>
      </c>
      <c r="CC106">
        <v>93.655770000000004</v>
      </c>
      <c r="CD106">
        <v>6.5618499999999997</v>
      </c>
      <c r="CE106">
        <v>58.439920000000001</v>
      </c>
      <c r="CF106">
        <v>90.511669999999995</v>
      </c>
      <c r="CG106">
        <v>6.1772400000000003</v>
      </c>
      <c r="CH106">
        <v>59.693950000000001</v>
      </c>
      <c r="CI106">
        <v>88.396349999999998</v>
      </c>
      <c r="CJ106">
        <v>6.4085000000000001</v>
      </c>
      <c r="CK106">
        <v>46.685589999999998</v>
      </c>
      <c r="CL106">
        <v>100.37821</v>
      </c>
      <c r="CM106">
        <v>4.7092700000000001</v>
      </c>
      <c r="CN106">
        <v>45.770530000000001</v>
      </c>
      <c r="CO106">
        <v>96.87773</v>
      </c>
      <c r="CP106">
        <v>6.0816800000000004</v>
      </c>
      <c r="CQ106">
        <v>45.61524</v>
      </c>
      <c r="CR106">
        <v>92.852260000000001</v>
      </c>
      <c r="CS106">
        <v>6.6038800000000002</v>
      </c>
      <c r="CT106">
        <v>44.926589999999997</v>
      </c>
      <c r="CU106">
        <v>90.182379999999995</v>
      </c>
      <c r="CV106">
        <v>7.09199</v>
      </c>
      <c r="CW106">
        <v>-10.01254</v>
      </c>
      <c r="CX106">
        <v>142.66833</v>
      </c>
      <c r="CY106">
        <v>10.280419999999999</v>
      </c>
      <c r="CZ106">
        <v>-23.10791</v>
      </c>
      <c r="DA106">
        <v>142.11308</v>
      </c>
      <c r="DB106">
        <v>1.48489</v>
      </c>
      <c r="DC106">
        <v>-41.118479999999998</v>
      </c>
      <c r="DD106">
        <v>117.73918999999999</v>
      </c>
      <c r="DE106">
        <v>5.2609999999999997E-2</v>
      </c>
      <c r="DF106">
        <v>-37.9178</v>
      </c>
      <c r="DG106">
        <v>101.79817</v>
      </c>
      <c r="DH106">
        <v>21.577179999999998</v>
      </c>
      <c r="DI106">
        <v>-34.560209999999998</v>
      </c>
      <c r="DJ106">
        <v>95.481089999999995</v>
      </c>
      <c r="DK106">
        <v>31.677499999999998</v>
      </c>
      <c r="DL106">
        <v>-34.020969999999998</v>
      </c>
      <c r="DM106">
        <v>92.101299999999995</v>
      </c>
      <c r="DN106">
        <v>34.260249999999999</v>
      </c>
      <c r="DO106">
        <v>-33.644840000000002</v>
      </c>
      <c r="DP106">
        <v>89.052880000000002</v>
      </c>
      <c r="DQ106">
        <v>35.703679999999999</v>
      </c>
      <c r="DR106">
        <v>-33.327750000000002</v>
      </c>
      <c r="DS106">
        <v>87.183019999999999</v>
      </c>
      <c r="DT106">
        <v>37.004820000000002</v>
      </c>
      <c r="DU106">
        <v>-37.241680000000002</v>
      </c>
      <c r="DV106">
        <v>95.013059999999996</v>
      </c>
      <c r="DW106">
        <v>31.844750000000001</v>
      </c>
      <c r="DX106">
        <v>-36.96687</v>
      </c>
      <c r="DY106">
        <v>91.424149999999997</v>
      </c>
      <c r="DZ106">
        <v>34.773780000000002</v>
      </c>
      <c r="EA106">
        <v>-36.520580000000002</v>
      </c>
      <c r="EB106">
        <v>88.208439999999996</v>
      </c>
      <c r="EC106">
        <v>36.439500000000002</v>
      </c>
      <c r="ED106">
        <v>-36.566200000000002</v>
      </c>
      <c r="EE106">
        <v>86.179540000000003</v>
      </c>
      <c r="EF106">
        <v>38.220300000000002</v>
      </c>
      <c r="EG106">
        <v>-40.98216</v>
      </c>
      <c r="EH106">
        <v>93.95335</v>
      </c>
      <c r="EI106">
        <v>29.231020000000001</v>
      </c>
      <c r="EJ106">
        <v>-41.526229999999998</v>
      </c>
      <c r="EK106">
        <v>91.200450000000004</v>
      </c>
      <c r="EL106">
        <v>31.439640000000001</v>
      </c>
      <c r="EM106">
        <v>-41.712209999999999</v>
      </c>
      <c r="EN106">
        <v>88.585970000000003</v>
      </c>
      <c r="EO106">
        <v>32.86889</v>
      </c>
      <c r="EP106">
        <v>-41.70337</v>
      </c>
      <c r="EQ106">
        <v>86.748769999999993</v>
      </c>
      <c r="ER106">
        <v>33.926540000000003</v>
      </c>
      <c r="ES106">
        <v>-39.326839999999997</v>
      </c>
      <c r="ET106">
        <v>94.295929999999998</v>
      </c>
      <c r="EU106">
        <v>30.80294</v>
      </c>
      <c r="EV106">
        <v>-39.35183</v>
      </c>
      <c r="EW106">
        <v>90.796210000000002</v>
      </c>
      <c r="EX106">
        <v>33.518639999999998</v>
      </c>
      <c r="EY106">
        <v>-39.090049999999998</v>
      </c>
      <c r="EZ106">
        <v>87.659630000000007</v>
      </c>
      <c r="FA106">
        <v>34.9953</v>
      </c>
      <c r="FB106">
        <v>-39.040320000000001</v>
      </c>
      <c r="FC106">
        <v>85.715760000000003</v>
      </c>
      <c r="FD106">
        <v>36.518300000000004</v>
      </c>
      <c r="FE106">
        <v>-34.473010000000002</v>
      </c>
      <c r="FF106">
        <v>98.389229999999998</v>
      </c>
      <c r="FG106">
        <v>24.934560000000001</v>
      </c>
      <c r="FH106">
        <v>-31.65409</v>
      </c>
      <c r="FI106">
        <v>96.639769999999999</v>
      </c>
      <c r="FJ106">
        <v>26.926200000000001</v>
      </c>
      <c r="FK106">
        <v>-29.413219999999999</v>
      </c>
      <c r="FL106">
        <v>93.787890000000004</v>
      </c>
      <c r="FM106">
        <v>28.755520000000001</v>
      </c>
      <c r="FN106">
        <v>-27.403310000000001</v>
      </c>
      <c r="FO106">
        <v>92.156329999999997</v>
      </c>
      <c r="FP106">
        <v>29.822759999999999</v>
      </c>
      <c r="FQ106">
        <v>-6.3733500000000003</v>
      </c>
      <c r="FR106">
        <v>147.92866000000001</v>
      </c>
      <c r="FS106">
        <v>9.3351199999999999</v>
      </c>
      <c r="FT106">
        <v>-7.1471799999999996</v>
      </c>
      <c r="FU106">
        <v>155.55216999999999</v>
      </c>
      <c r="FV106">
        <v>14.58883</v>
      </c>
      <c r="FW106">
        <v>-9.0103600000000004</v>
      </c>
      <c r="FX106">
        <v>172.45025999999999</v>
      </c>
      <c r="FY106">
        <v>19.750250000000001</v>
      </c>
      <c r="FZ106">
        <v>5.0647000000000002</v>
      </c>
      <c r="GA106">
        <v>88.049850000000006</v>
      </c>
      <c r="GB106">
        <v>-4.1871200000000002</v>
      </c>
      <c r="GC106">
        <v>6.3660399999999999</v>
      </c>
      <c r="GD106">
        <v>53.454230000000003</v>
      </c>
      <c r="GE106">
        <v>20.588229999999999</v>
      </c>
      <c r="GF106">
        <v>18.106249999999999</v>
      </c>
      <c r="GG106">
        <v>22.6388</v>
      </c>
      <c r="GH106">
        <v>-2.3977900000000001</v>
      </c>
      <c r="GI106">
        <v>19.802099999999999</v>
      </c>
      <c r="GJ106">
        <v>5.2023299999999999</v>
      </c>
      <c r="GK106">
        <v>6.38903</v>
      </c>
      <c r="GL106">
        <v>19.712669999999999</v>
      </c>
      <c r="GM106">
        <v>1.9444600000000001</v>
      </c>
      <c r="GN106">
        <v>11.70382</v>
      </c>
    </row>
    <row r="107" spans="1:196" x14ac:dyDescent="0.3">
      <c r="A107">
        <v>3.4999600000000002</v>
      </c>
      <c r="B107">
        <v>-4.5991499999999998</v>
      </c>
      <c r="C107">
        <v>89.994370000000004</v>
      </c>
      <c r="D107">
        <v>-6.1636300000000004</v>
      </c>
      <c r="E107">
        <v>-13.595789999999999</v>
      </c>
      <c r="F107">
        <v>88.832070000000002</v>
      </c>
      <c r="G107">
        <v>-7.2568200000000003</v>
      </c>
      <c r="H107">
        <v>-13.290330000000001</v>
      </c>
      <c r="I107">
        <v>50.088679999999997</v>
      </c>
      <c r="J107">
        <v>10.38537</v>
      </c>
      <c r="K107">
        <v>-6.1437099999999996</v>
      </c>
      <c r="L107">
        <v>14.17432</v>
      </c>
      <c r="M107">
        <v>-6.1936799999999996</v>
      </c>
      <c r="N107">
        <v>-9.6466100000000008</v>
      </c>
      <c r="O107">
        <v>3.20078</v>
      </c>
      <c r="P107">
        <v>9.6626399999999997</v>
      </c>
      <c r="Q107">
        <v>-11.501950000000001</v>
      </c>
      <c r="R107">
        <v>2.9684300000000001</v>
      </c>
      <c r="S107">
        <v>15.610189999999999</v>
      </c>
      <c r="T107">
        <v>-4.60032</v>
      </c>
      <c r="U107">
        <v>100.47551</v>
      </c>
      <c r="V107">
        <v>-3.38828</v>
      </c>
      <c r="W107">
        <v>-5.1525499999999997</v>
      </c>
      <c r="X107">
        <v>118.99526</v>
      </c>
      <c r="Y107">
        <v>1.85019</v>
      </c>
      <c r="Z107">
        <v>-5.8873899999999999</v>
      </c>
      <c r="AA107">
        <v>131.89972</v>
      </c>
      <c r="AB107">
        <v>5.4373800000000001</v>
      </c>
      <c r="AC107">
        <v>-3.09246</v>
      </c>
      <c r="AD107">
        <v>142.92858000000001</v>
      </c>
      <c r="AE107">
        <v>11.22892</v>
      </c>
      <c r="AF107">
        <v>11.44097</v>
      </c>
      <c r="AG107">
        <v>143.80736999999999</v>
      </c>
      <c r="AH107">
        <v>5.1322299999999998</v>
      </c>
      <c r="AI107">
        <v>34.692230000000002</v>
      </c>
      <c r="AJ107">
        <v>128.80950999999999</v>
      </c>
      <c r="AK107">
        <v>-7.3161100000000001</v>
      </c>
      <c r="AL107">
        <v>47.96275</v>
      </c>
      <c r="AM107">
        <v>106.59029</v>
      </c>
      <c r="AN107">
        <v>0.28999999999999998</v>
      </c>
      <c r="AO107">
        <v>52.308900000000001</v>
      </c>
      <c r="AP107">
        <v>95.986630000000005</v>
      </c>
      <c r="AQ107">
        <v>4.9667700000000004</v>
      </c>
      <c r="AR107">
        <v>54.262900000000002</v>
      </c>
      <c r="AS107">
        <v>92.170789999999997</v>
      </c>
      <c r="AT107">
        <v>5.0289700000000002</v>
      </c>
      <c r="AU107">
        <v>55.679569999999998</v>
      </c>
      <c r="AV107">
        <v>89.155649999999994</v>
      </c>
      <c r="AW107">
        <v>4.3810399999999996</v>
      </c>
      <c r="AX107">
        <v>56.682929999999999</v>
      </c>
      <c r="AY107">
        <v>87.086939999999998</v>
      </c>
      <c r="AZ107">
        <v>4.3215700000000004</v>
      </c>
      <c r="BA107">
        <v>54.706789999999998</v>
      </c>
      <c r="BB107">
        <v>97.053619999999995</v>
      </c>
      <c r="BC107">
        <v>4.2259500000000001</v>
      </c>
      <c r="BD107">
        <v>57.113250000000001</v>
      </c>
      <c r="BE107">
        <v>93.0886</v>
      </c>
      <c r="BF107">
        <v>4.37012</v>
      </c>
      <c r="BG107">
        <v>58.637970000000003</v>
      </c>
      <c r="BH107">
        <v>89.821719999999999</v>
      </c>
      <c r="BI107">
        <v>3.8073700000000001</v>
      </c>
      <c r="BJ107">
        <v>60.221649999999997</v>
      </c>
      <c r="BK107">
        <v>87.639070000000004</v>
      </c>
      <c r="BL107">
        <v>3.9406599999999998</v>
      </c>
      <c r="BM107">
        <v>56.790109999999999</v>
      </c>
      <c r="BN107">
        <v>99.423150000000007</v>
      </c>
      <c r="BO107">
        <v>0.76310999999999996</v>
      </c>
      <c r="BP107">
        <v>59.225499999999997</v>
      </c>
      <c r="BQ107">
        <v>96.812839999999994</v>
      </c>
      <c r="BR107">
        <v>0.67915999999999999</v>
      </c>
      <c r="BS107">
        <v>60.944099999999999</v>
      </c>
      <c r="BT107">
        <v>94.427509999999998</v>
      </c>
      <c r="BU107">
        <v>0.15884999999999999</v>
      </c>
      <c r="BV107">
        <v>62.065550000000002</v>
      </c>
      <c r="BW107">
        <v>92.652720000000002</v>
      </c>
      <c r="BX107">
        <v>-0.13521</v>
      </c>
      <c r="BY107">
        <v>56.113680000000002</v>
      </c>
      <c r="BZ107">
        <v>98.111469999999997</v>
      </c>
      <c r="CA107">
        <v>2.5379800000000001</v>
      </c>
      <c r="CB107">
        <v>58.62762</v>
      </c>
      <c r="CC107">
        <v>94.463769999999997</v>
      </c>
      <c r="CD107">
        <v>2.5064600000000001</v>
      </c>
      <c r="CE107">
        <v>60.181980000000003</v>
      </c>
      <c r="CF107">
        <v>91.433859999999996</v>
      </c>
      <c r="CG107">
        <v>1.80589</v>
      </c>
      <c r="CH107">
        <v>61.53416</v>
      </c>
      <c r="CI107">
        <v>89.36694</v>
      </c>
      <c r="CJ107">
        <v>1.8135300000000001</v>
      </c>
      <c r="CK107">
        <v>47.965470000000003</v>
      </c>
      <c r="CL107">
        <v>100.83422</v>
      </c>
      <c r="CM107">
        <v>1.5650500000000001</v>
      </c>
      <c r="CN107">
        <v>47.251899999999999</v>
      </c>
      <c r="CO107">
        <v>97.190619999999996</v>
      </c>
      <c r="CP107">
        <v>2.6555800000000001</v>
      </c>
      <c r="CQ107">
        <v>47.290199999999999</v>
      </c>
      <c r="CR107">
        <v>93.132400000000004</v>
      </c>
      <c r="CS107">
        <v>2.8304200000000002</v>
      </c>
      <c r="CT107">
        <v>46.735770000000002</v>
      </c>
      <c r="CU107">
        <v>90.401539999999997</v>
      </c>
      <c r="CV107">
        <v>3.1056300000000001</v>
      </c>
      <c r="CW107">
        <v>-10.616300000000001</v>
      </c>
      <c r="CX107">
        <v>142.61579</v>
      </c>
      <c r="CY107">
        <v>10.51633</v>
      </c>
      <c r="CZ107">
        <v>-23.771450000000002</v>
      </c>
      <c r="DA107">
        <v>142.34300999999999</v>
      </c>
      <c r="DB107">
        <v>1.7970299999999999</v>
      </c>
      <c r="DC107">
        <v>-42.72842</v>
      </c>
      <c r="DD107">
        <v>118.80548</v>
      </c>
      <c r="DE107">
        <v>4.4683799999999998</v>
      </c>
      <c r="DF107">
        <v>-35.164110000000001</v>
      </c>
      <c r="DG107">
        <v>106.83060999999999</v>
      </c>
      <c r="DH107">
        <v>27.425979999999999</v>
      </c>
      <c r="DI107">
        <v>-29.834669999999999</v>
      </c>
      <c r="DJ107">
        <v>102.37232</v>
      </c>
      <c r="DK107">
        <v>37.66883</v>
      </c>
      <c r="DL107">
        <v>-28.717320000000001</v>
      </c>
      <c r="DM107">
        <v>99.491609999999994</v>
      </c>
      <c r="DN107">
        <v>40.641599999999997</v>
      </c>
      <c r="DO107">
        <v>-27.974229999999999</v>
      </c>
      <c r="DP107">
        <v>96.740030000000004</v>
      </c>
      <c r="DQ107">
        <v>42.484009999999998</v>
      </c>
      <c r="DR107">
        <v>-27.360150000000001</v>
      </c>
      <c r="DS107">
        <v>95.124459999999999</v>
      </c>
      <c r="DT107">
        <v>44.001480000000001</v>
      </c>
      <c r="DU107">
        <v>-32.424340000000001</v>
      </c>
      <c r="DV107">
        <v>101.91829</v>
      </c>
      <c r="DW107">
        <v>38.393230000000003</v>
      </c>
      <c r="DX107">
        <v>-31.497869999999999</v>
      </c>
      <c r="DY107">
        <v>98.888990000000007</v>
      </c>
      <c r="DZ107">
        <v>41.784399999999998</v>
      </c>
      <c r="EA107">
        <v>-30.640059999999998</v>
      </c>
      <c r="EB107">
        <v>96.011420000000001</v>
      </c>
      <c r="EC107">
        <v>43.857640000000004</v>
      </c>
      <c r="ED107">
        <v>-30.29195</v>
      </c>
      <c r="EE107">
        <v>94.318749999999994</v>
      </c>
      <c r="EF107">
        <v>45.932110000000002</v>
      </c>
      <c r="EG107">
        <v>-36.523069999999997</v>
      </c>
      <c r="EH107">
        <v>100.39451</v>
      </c>
      <c r="EI107">
        <v>36.712670000000003</v>
      </c>
      <c r="EJ107">
        <v>-36.561579999999999</v>
      </c>
      <c r="EK107">
        <v>98.058179999999993</v>
      </c>
      <c r="EL107">
        <v>39.413139999999999</v>
      </c>
      <c r="EM107">
        <v>-36.390740000000001</v>
      </c>
      <c r="EN107">
        <v>95.727069999999998</v>
      </c>
      <c r="EO107">
        <v>41.270429999999998</v>
      </c>
      <c r="EP107">
        <v>-36.124049999999997</v>
      </c>
      <c r="EQ107">
        <v>94.099289999999996</v>
      </c>
      <c r="ER107">
        <v>42.602060000000002</v>
      </c>
      <c r="ES107">
        <v>-34.631059999999998</v>
      </c>
      <c r="ET107">
        <v>101.01577</v>
      </c>
      <c r="EU107">
        <v>37.880020000000002</v>
      </c>
      <c r="EV107">
        <v>-34.040550000000003</v>
      </c>
      <c r="EW107">
        <v>98.035200000000003</v>
      </c>
      <c r="EX107">
        <v>41.103560000000002</v>
      </c>
      <c r="EY107">
        <v>-33.400640000000003</v>
      </c>
      <c r="EZ107">
        <v>95.201560000000001</v>
      </c>
      <c r="FA107">
        <v>43.013590000000001</v>
      </c>
      <c r="FB107">
        <v>-33.00752</v>
      </c>
      <c r="FC107">
        <v>93.549080000000004</v>
      </c>
      <c r="FD107">
        <v>44.806730000000002</v>
      </c>
      <c r="FE107">
        <v>-31.05124</v>
      </c>
      <c r="FF107">
        <v>104.07799</v>
      </c>
      <c r="FG107">
        <v>30.63017</v>
      </c>
      <c r="FH107">
        <v>-27.859380000000002</v>
      </c>
      <c r="FI107">
        <v>102.72009</v>
      </c>
      <c r="FJ107">
        <v>32.345280000000002</v>
      </c>
      <c r="FK107">
        <v>-25.221789999999999</v>
      </c>
      <c r="FL107">
        <v>100.24362000000001</v>
      </c>
      <c r="FM107">
        <v>34.192279999999997</v>
      </c>
      <c r="FN107">
        <v>-22.99325</v>
      </c>
      <c r="FO107">
        <v>98.836299999999994</v>
      </c>
      <c r="FP107">
        <v>35.13767</v>
      </c>
      <c r="FQ107">
        <v>-6.9528999999999996</v>
      </c>
      <c r="FR107">
        <v>147.87644</v>
      </c>
      <c r="FS107">
        <v>9.6716899999999999</v>
      </c>
      <c r="FT107">
        <v>-7.6603199999999996</v>
      </c>
      <c r="FU107">
        <v>155.37667999999999</v>
      </c>
      <c r="FV107">
        <v>15.108969999999999</v>
      </c>
      <c r="FW107">
        <v>-9.2121600000000008</v>
      </c>
      <c r="FX107">
        <v>172.25909999999999</v>
      </c>
      <c r="FY107">
        <v>20.422450000000001</v>
      </c>
      <c r="FZ107">
        <v>4.19841</v>
      </c>
      <c r="GA107">
        <v>88.119560000000007</v>
      </c>
      <c r="GB107">
        <v>-4.5592699999999997</v>
      </c>
      <c r="GC107">
        <v>3.6360199999999998</v>
      </c>
      <c r="GD107">
        <v>55.53745</v>
      </c>
      <c r="GE107">
        <v>22.835229999999999</v>
      </c>
      <c r="GF107">
        <v>16.69933</v>
      </c>
      <c r="GG107">
        <v>24.478750000000002</v>
      </c>
      <c r="GH107">
        <v>0.91520999999999997</v>
      </c>
      <c r="GI107">
        <v>18.033850000000001</v>
      </c>
      <c r="GJ107">
        <v>6.8175600000000003</v>
      </c>
      <c r="GK107">
        <v>9.3066499999999994</v>
      </c>
      <c r="GL107">
        <v>17.695</v>
      </c>
      <c r="GM107">
        <v>3.4176500000000001</v>
      </c>
      <c r="GN107">
        <v>14.52149</v>
      </c>
    </row>
    <row r="108" spans="1:196" x14ac:dyDescent="0.3">
      <c r="A108">
        <v>3.5333000000000001</v>
      </c>
      <c r="B108">
        <v>-5.2358000000000002</v>
      </c>
      <c r="C108">
        <v>90.238939999999999</v>
      </c>
      <c r="D108">
        <v>-6.3324999999999996</v>
      </c>
      <c r="E108">
        <v>-14.23432</v>
      </c>
      <c r="F108">
        <v>89.128219999999999</v>
      </c>
      <c r="G108">
        <v>-7.4631999999999996</v>
      </c>
      <c r="H108">
        <v>-13.36876</v>
      </c>
      <c r="I108">
        <v>50.053629999999998</v>
      </c>
      <c r="J108">
        <v>9.4133499999999994</v>
      </c>
      <c r="K108">
        <v>-6.1295799999999998</v>
      </c>
      <c r="L108">
        <v>14.227460000000001</v>
      </c>
      <c r="M108">
        <v>-7.3156499999999998</v>
      </c>
      <c r="N108">
        <v>-9.3904999999999994</v>
      </c>
      <c r="O108">
        <v>3.18709</v>
      </c>
      <c r="P108">
        <v>8.54589</v>
      </c>
      <c r="Q108">
        <v>-11.16377</v>
      </c>
      <c r="R108">
        <v>2.9283800000000002</v>
      </c>
      <c r="S108">
        <v>14.51735</v>
      </c>
      <c r="T108">
        <v>-5.1881899999999996</v>
      </c>
      <c r="U108">
        <v>100.72066</v>
      </c>
      <c r="V108">
        <v>-3.5597599999999998</v>
      </c>
      <c r="W108">
        <v>-5.7330399999999999</v>
      </c>
      <c r="X108">
        <v>119.18255000000001</v>
      </c>
      <c r="Y108">
        <v>1.8798699999999999</v>
      </c>
      <c r="Z108">
        <v>-6.43771</v>
      </c>
      <c r="AA108">
        <v>132.01218</v>
      </c>
      <c r="AB108">
        <v>5.7317600000000004</v>
      </c>
      <c r="AC108">
        <v>-3.5311499999999998</v>
      </c>
      <c r="AD108">
        <v>142.87638000000001</v>
      </c>
      <c r="AE108">
        <v>11.77413</v>
      </c>
      <c r="AF108">
        <v>10.940379999999999</v>
      </c>
      <c r="AG108">
        <v>143.84959000000001</v>
      </c>
      <c r="AH108">
        <v>5.54596</v>
      </c>
      <c r="AI108">
        <v>34.607230000000001</v>
      </c>
      <c r="AJ108">
        <v>129.96415999999999</v>
      </c>
      <c r="AK108">
        <v>-7.3998100000000004</v>
      </c>
      <c r="AL108">
        <v>48.575989999999997</v>
      </c>
      <c r="AM108">
        <v>107.77965</v>
      </c>
      <c r="AN108">
        <v>-1.0457099999999999</v>
      </c>
      <c r="AO108">
        <v>53.258940000000003</v>
      </c>
      <c r="AP108">
        <v>97.073189999999997</v>
      </c>
      <c r="AQ108">
        <v>3.0335700000000001</v>
      </c>
      <c r="AR108">
        <v>55.32987</v>
      </c>
      <c r="AS108">
        <v>93.322029999999998</v>
      </c>
      <c r="AT108">
        <v>2.88293</v>
      </c>
      <c r="AU108">
        <v>56.837249999999997</v>
      </c>
      <c r="AV108">
        <v>90.392600000000002</v>
      </c>
      <c r="AW108">
        <v>2.0679799999999999</v>
      </c>
      <c r="AX108">
        <v>57.903790000000001</v>
      </c>
      <c r="AY108">
        <v>88.362390000000005</v>
      </c>
      <c r="AZ108">
        <v>1.8933199999999999</v>
      </c>
      <c r="BA108">
        <v>55.620899999999999</v>
      </c>
      <c r="BB108">
        <v>98.25318</v>
      </c>
      <c r="BC108">
        <v>2.3509899999999999</v>
      </c>
      <c r="BD108">
        <v>58.148890000000002</v>
      </c>
      <c r="BE108">
        <v>94.362620000000007</v>
      </c>
      <c r="BF108">
        <v>2.2735699999999999</v>
      </c>
      <c r="BG108">
        <v>59.77223</v>
      </c>
      <c r="BH108">
        <v>91.180589999999995</v>
      </c>
      <c r="BI108">
        <v>1.52966</v>
      </c>
      <c r="BJ108">
        <v>61.422820000000002</v>
      </c>
      <c r="BK108">
        <v>89.043959999999998</v>
      </c>
      <c r="BL108">
        <v>1.54068</v>
      </c>
      <c r="BM108">
        <v>57.621400000000001</v>
      </c>
      <c r="BN108">
        <v>100.87387</v>
      </c>
      <c r="BO108">
        <v>-0.97709000000000001</v>
      </c>
      <c r="BP108">
        <v>60.135939999999998</v>
      </c>
      <c r="BQ108">
        <v>98.348799999999997</v>
      </c>
      <c r="BR108">
        <v>-1.2073499999999999</v>
      </c>
      <c r="BS108">
        <v>61.925980000000003</v>
      </c>
      <c r="BT108">
        <v>96.050200000000004</v>
      </c>
      <c r="BU108">
        <v>-1.86025</v>
      </c>
      <c r="BV108">
        <v>63.100900000000003</v>
      </c>
      <c r="BW108">
        <v>94.329930000000004</v>
      </c>
      <c r="BX108">
        <v>-2.25299</v>
      </c>
      <c r="BY108">
        <v>56.990220000000001</v>
      </c>
      <c r="BZ108">
        <v>99.445760000000007</v>
      </c>
      <c r="CA108">
        <v>0.72301000000000004</v>
      </c>
      <c r="CB108">
        <v>59.615409999999997</v>
      </c>
      <c r="CC108">
        <v>95.884919999999994</v>
      </c>
      <c r="CD108">
        <v>0.48764000000000002</v>
      </c>
      <c r="CE108">
        <v>61.260719999999999</v>
      </c>
      <c r="CF108">
        <v>92.947919999999996</v>
      </c>
      <c r="CG108">
        <v>-0.38078000000000001</v>
      </c>
      <c r="CH108">
        <v>62.67604</v>
      </c>
      <c r="CI108">
        <v>90.926559999999995</v>
      </c>
      <c r="CJ108">
        <v>-0.48863000000000001</v>
      </c>
      <c r="CK108">
        <v>48.759480000000003</v>
      </c>
      <c r="CL108">
        <v>101.96473</v>
      </c>
      <c r="CM108">
        <v>-9.1149999999999995E-2</v>
      </c>
      <c r="CN108">
        <v>48.161389999999997</v>
      </c>
      <c r="CO108">
        <v>98.246080000000006</v>
      </c>
      <c r="CP108">
        <v>0.79664999999999997</v>
      </c>
      <c r="CQ108">
        <v>48.325299999999999</v>
      </c>
      <c r="CR108">
        <v>94.187529999999995</v>
      </c>
      <c r="CS108">
        <v>0.74661</v>
      </c>
      <c r="CT108">
        <v>47.856079999999999</v>
      </c>
      <c r="CU108">
        <v>91.429789999999997</v>
      </c>
      <c r="CV108">
        <v>0.87072000000000005</v>
      </c>
      <c r="CW108">
        <v>-11.063499999999999</v>
      </c>
      <c r="CX108">
        <v>142.61417</v>
      </c>
      <c r="CY108">
        <v>11.13475</v>
      </c>
      <c r="CZ108">
        <v>-24.31185</v>
      </c>
      <c r="DA108">
        <v>142.62196</v>
      </c>
      <c r="DB108">
        <v>2.5533999999999999</v>
      </c>
      <c r="DC108">
        <v>-43.819470000000003</v>
      </c>
      <c r="DD108">
        <v>120.24661999999999</v>
      </c>
      <c r="DE108">
        <v>8.8236000000000008</v>
      </c>
      <c r="DF108">
        <v>-32.883740000000003</v>
      </c>
      <c r="DG108">
        <v>112.18411999999999</v>
      </c>
      <c r="DH108">
        <v>32.127540000000003</v>
      </c>
      <c r="DI108">
        <v>-26.095030000000001</v>
      </c>
      <c r="DJ108">
        <v>109.47504000000001</v>
      </c>
      <c r="DK108">
        <v>42.116019999999999</v>
      </c>
      <c r="DL108">
        <v>-24.502870000000001</v>
      </c>
      <c r="DM108">
        <v>107.1194</v>
      </c>
      <c r="DN108">
        <v>45.325429999999997</v>
      </c>
      <c r="DO108">
        <v>-23.43723</v>
      </c>
      <c r="DP108">
        <v>104.70628000000001</v>
      </c>
      <c r="DQ108">
        <v>47.460639999999998</v>
      </c>
      <c r="DR108">
        <v>-22.57687</v>
      </c>
      <c r="DS108">
        <v>103.36099</v>
      </c>
      <c r="DT108">
        <v>49.11589</v>
      </c>
      <c r="DU108">
        <v>-28.549099999999999</v>
      </c>
      <c r="DV108">
        <v>109.12343</v>
      </c>
      <c r="DW108">
        <v>43.252339999999997</v>
      </c>
      <c r="DX108">
        <v>-27.08531</v>
      </c>
      <c r="DY108">
        <v>106.68705</v>
      </c>
      <c r="DZ108">
        <v>46.920630000000003</v>
      </c>
      <c r="EA108">
        <v>-25.871259999999999</v>
      </c>
      <c r="EB108">
        <v>104.18765</v>
      </c>
      <c r="EC108">
        <v>49.285719999999998</v>
      </c>
      <c r="ED108">
        <v>-25.197130000000001</v>
      </c>
      <c r="EE108">
        <v>102.85388</v>
      </c>
      <c r="EF108">
        <v>51.53436</v>
      </c>
      <c r="EG108">
        <v>-32.789430000000003</v>
      </c>
      <c r="EH108">
        <v>107.31707</v>
      </c>
      <c r="EI108">
        <v>42.414209999999997</v>
      </c>
      <c r="EJ108">
        <v>-32.394919999999999</v>
      </c>
      <c r="EK108">
        <v>105.44584999999999</v>
      </c>
      <c r="EL108">
        <v>45.430070000000001</v>
      </c>
      <c r="EM108">
        <v>-31.906590000000001</v>
      </c>
      <c r="EN108">
        <v>103.44564</v>
      </c>
      <c r="EO108">
        <v>47.591900000000003</v>
      </c>
      <c r="EP108">
        <v>-31.414940000000001</v>
      </c>
      <c r="EQ108">
        <v>102.05566</v>
      </c>
      <c r="ER108">
        <v>49.115139999999997</v>
      </c>
      <c r="ES108">
        <v>-30.776959999999999</v>
      </c>
      <c r="ET108">
        <v>108.13290000000001</v>
      </c>
      <c r="EU108">
        <v>43.19699</v>
      </c>
      <c r="EV108">
        <v>-29.669910000000002</v>
      </c>
      <c r="EW108">
        <v>105.715</v>
      </c>
      <c r="EX108">
        <v>46.73986</v>
      </c>
      <c r="EY108">
        <v>-28.694939999999999</v>
      </c>
      <c r="EZ108">
        <v>103.23099000000001</v>
      </c>
      <c r="FA108">
        <v>48.96837</v>
      </c>
      <c r="FB108">
        <v>-28.015260000000001</v>
      </c>
      <c r="FC108">
        <v>101.89193</v>
      </c>
      <c r="FD108">
        <v>50.929389999999998</v>
      </c>
      <c r="FE108">
        <v>-28.29729</v>
      </c>
      <c r="FF108">
        <v>110.01549</v>
      </c>
      <c r="FG108">
        <v>35.131030000000003</v>
      </c>
      <c r="FH108">
        <v>-24.864799999999999</v>
      </c>
      <c r="FI108">
        <v>108.97638999999999</v>
      </c>
      <c r="FJ108">
        <v>36.584220000000002</v>
      </c>
      <c r="FK108">
        <v>-21.930289999999999</v>
      </c>
      <c r="FL108">
        <v>106.85026000000001</v>
      </c>
      <c r="FM108">
        <v>38.419829999999997</v>
      </c>
      <c r="FN108">
        <v>-19.553989999999999</v>
      </c>
      <c r="FO108">
        <v>105.63093000000001</v>
      </c>
      <c r="FP108">
        <v>39.260719999999999</v>
      </c>
      <c r="FQ108">
        <v>-7.3854100000000003</v>
      </c>
      <c r="FR108">
        <v>147.87909999999999</v>
      </c>
      <c r="FS108">
        <v>10.38607</v>
      </c>
      <c r="FT108">
        <v>-8.0271000000000008</v>
      </c>
      <c r="FU108">
        <v>155.24194</v>
      </c>
      <c r="FV108">
        <v>16.015899999999998</v>
      </c>
      <c r="FW108">
        <v>-9.2788199999999996</v>
      </c>
      <c r="FX108">
        <v>172.09800000000001</v>
      </c>
      <c r="FY108">
        <v>21.489820000000002</v>
      </c>
      <c r="FZ108">
        <v>3.54399</v>
      </c>
      <c r="GA108">
        <v>88.313879999999997</v>
      </c>
      <c r="GB108">
        <v>-4.6907199999999998</v>
      </c>
      <c r="GC108">
        <v>0.91395999999999999</v>
      </c>
      <c r="GD108">
        <v>57.729790000000001</v>
      </c>
      <c r="GE108">
        <v>24.806149999999999</v>
      </c>
      <c r="GF108">
        <v>14.69847</v>
      </c>
      <c r="GG108">
        <v>25.819199999999999</v>
      </c>
      <c r="GH108">
        <v>4.61998</v>
      </c>
      <c r="GI108">
        <v>15.142390000000001</v>
      </c>
      <c r="GJ108">
        <v>8.2944499999999994</v>
      </c>
      <c r="GK108">
        <v>13.38358</v>
      </c>
      <c r="GL108">
        <v>14.410170000000001</v>
      </c>
      <c r="GM108">
        <v>4.99953</v>
      </c>
      <c r="GN108">
        <v>18.625350000000001</v>
      </c>
    </row>
    <row r="109" spans="1:196" x14ac:dyDescent="0.3">
      <c r="A109">
        <v>3.56663</v>
      </c>
      <c r="B109">
        <v>-5.7246199999999998</v>
      </c>
      <c r="C109">
        <v>90.645849999999996</v>
      </c>
      <c r="D109">
        <v>-6.27203</v>
      </c>
      <c r="E109">
        <v>-14.71969</v>
      </c>
      <c r="F109">
        <v>89.578069999999997</v>
      </c>
      <c r="G109">
        <v>-7.4695400000000003</v>
      </c>
      <c r="H109">
        <v>-13.520519999999999</v>
      </c>
      <c r="I109">
        <v>50.192869999999999</v>
      </c>
      <c r="J109">
        <v>8.6474899999999995</v>
      </c>
      <c r="K109">
        <v>-6.3766999999999996</v>
      </c>
      <c r="L109">
        <v>14.335900000000001</v>
      </c>
      <c r="M109">
        <v>-8.0564999999999998</v>
      </c>
      <c r="N109">
        <v>-9.5131200000000007</v>
      </c>
      <c r="O109">
        <v>3.1732900000000002</v>
      </c>
      <c r="P109">
        <v>7.7444699999999997</v>
      </c>
      <c r="Q109">
        <v>-11.23006</v>
      </c>
      <c r="R109">
        <v>2.8696999999999999</v>
      </c>
      <c r="S109">
        <v>13.730259999999999</v>
      </c>
      <c r="T109">
        <v>-5.6491199999999999</v>
      </c>
      <c r="U109">
        <v>101.12329</v>
      </c>
      <c r="V109">
        <v>-3.4837600000000002</v>
      </c>
      <c r="W109">
        <v>-6.2235100000000001</v>
      </c>
      <c r="X109">
        <v>119.50861</v>
      </c>
      <c r="Y109">
        <v>2.2063899999999999</v>
      </c>
      <c r="Z109">
        <v>-6.9164399999999997</v>
      </c>
      <c r="AA109">
        <v>132.24986999999999</v>
      </c>
      <c r="AB109">
        <v>6.3432000000000004</v>
      </c>
      <c r="AC109">
        <v>-3.8927100000000001</v>
      </c>
      <c r="AD109">
        <v>142.94282999999999</v>
      </c>
      <c r="AE109">
        <v>12.628640000000001</v>
      </c>
      <c r="AF109">
        <v>10.496130000000001</v>
      </c>
      <c r="AG109">
        <v>144.03744</v>
      </c>
      <c r="AH109">
        <v>6.2313200000000002</v>
      </c>
      <c r="AI109">
        <v>34.594999999999999</v>
      </c>
      <c r="AJ109">
        <v>131.53220999999999</v>
      </c>
      <c r="AK109">
        <v>-7.3105099999999998</v>
      </c>
      <c r="AL109">
        <v>49.037239999999997</v>
      </c>
      <c r="AM109">
        <v>109.44878</v>
      </c>
      <c r="AN109">
        <v>-1.7072000000000001</v>
      </c>
      <c r="AO109">
        <v>53.94041</v>
      </c>
      <c r="AP109">
        <v>98.701779999999999</v>
      </c>
      <c r="AQ109">
        <v>1.9886900000000001</v>
      </c>
      <c r="AR109">
        <v>56.102350000000001</v>
      </c>
      <c r="AS109">
        <v>95.009810000000002</v>
      </c>
      <c r="AT109">
        <v>1.7092799999999999</v>
      </c>
      <c r="AU109">
        <v>57.686999999999998</v>
      </c>
      <c r="AV109">
        <v>92.151899999999998</v>
      </c>
      <c r="AW109">
        <v>0.79327000000000003</v>
      </c>
      <c r="AX109">
        <v>58.803640000000001</v>
      </c>
      <c r="AY109">
        <v>90.15616</v>
      </c>
      <c r="AZ109">
        <v>0.54844999999999999</v>
      </c>
      <c r="BA109">
        <v>56.279209999999999</v>
      </c>
      <c r="BB109">
        <v>99.963809999999995</v>
      </c>
      <c r="BC109">
        <v>1.3768</v>
      </c>
      <c r="BD109">
        <v>58.900770000000001</v>
      </c>
      <c r="BE109">
        <v>96.140500000000003</v>
      </c>
      <c r="BF109">
        <v>1.1694800000000001</v>
      </c>
      <c r="BG109">
        <v>60.606810000000003</v>
      </c>
      <c r="BH109">
        <v>93.030169999999998</v>
      </c>
      <c r="BI109">
        <v>0.31553999999999999</v>
      </c>
      <c r="BJ109">
        <v>62.308219999999999</v>
      </c>
      <c r="BK109">
        <v>90.934550000000002</v>
      </c>
      <c r="BL109">
        <v>0.25774999999999998</v>
      </c>
      <c r="BM109">
        <v>58.245399999999997</v>
      </c>
      <c r="BN109">
        <v>102.76223</v>
      </c>
      <c r="BO109">
        <v>-1.8246199999999999</v>
      </c>
      <c r="BP109">
        <v>60.82197</v>
      </c>
      <c r="BQ109">
        <v>100.30873</v>
      </c>
      <c r="BR109">
        <v>-2.1304599999999998</v>
      </c>
      <c r="BS109">
        <v>62.672580000000004</v>
      </c>
      <c r="BT109">
        <v>98.081190000000007</v>
      </c>
      <c r="BU109">
        <v>-2.8567</v>
      </c>
      <c r="BV109">
        <v>63.892020000000002</v>
      </c>
      <c r="BW109">
        <v>96.406350000000003</v>
      </c>
      <c r="BX109">
        <v>-3.306</v>
      </c>
      <c r="BY109">
        <v>57.633780000000002</v>
      </c>
      <c r="BZ109">
        <v>101.25269</v>
      </c>
      <c r="CA109">
        <v>-0.18894</v>
      </c>
      <c r="CB109">
        <v>60.345959999999998</v>
      </c>
      <c r="CC109">
        <v>97.76737</v>
      </c>
      <c r="CD109">
        <v>-0.54000999999999999</v>
      </c>
      <c r="CE109">
        <v>62.069159999999997</v>
      </c>
      <c r="CF109">
        <v>94.907309999999995</v>
      </c>
      <c r="CG109">
        <v>-1.5084</v>
      </c>
      <c r="CH109">
        <v>63.533650000000002</v>
      </c>
      <c r="CI109">
        <v>92.926019999999994</v>
      </c>
      <c r="CJ109">
        <v>-1.68268</v>
      </c>
      <c r="CK109">
        <v>49.35228</v>
      </c>
      <c r="CL109">
        <v>103.60632</v>
      </c>
      <c r="CM109">
        <v>-0.98295999999999994</v>
      </c>
      <c r="CN109">
        <v>48.836100000000002</v>
      </c>
      <c r="CO109">
        <v>99.841999999999999</v>
      </c>
      <c r="CP109">
        <v>-0.24970000000000001</v>
      </c>
      <c r="CQ109">
        <v>49.09816</v>
      </c>
      <c r="CR109">
        <v>95.793719999999993</v>
      </c>
      <c r="CS109">
        <v>-0.45952999999999999</v>
      </c>
      <c r="CT109">
        <v>48.694420000000001</v>
      </c>
      <c r="CU109">
        <v>93.022869999999998</v>
      </c>
      <c r="CV109">
        <v>-0.44983000000000001</v>
      </c>
      <c r="CW109">
        <v>-11.43385</v>
      </c>
      <c r="CX109">
        <v>142.71946</v>
      </c>
      <c r="CY109">
        <v>12.085419999999999</v>
      </c>
      <c r="CZ109">
        <v>-24.797270000000001</v>
      </c>
      <c r="DA109">
        <v>142.99157</v>
      </c>
      <c r="DB109">
        <v>3.68879</v>
      </c>
      <c r="DC109">
        <v>-44.40419</v>
      </c>
      <c r="DD109">
        <v>121.76572</v>
      </c>
      <c r="DE109">
        <v>12.93812</v>
      </c>
      <c r="DF109">
        <v>-31.004850000000001</v>
      </c>
      <c r="DG109">
        <v>117.14284000000001</v>
      </c>
      <c r="DH109">
        <v>35.88926</v>
      </c>
      <c r="DI109">
        <v>-23.190909999999999</v>
      </c>
      <c r="DJ109">
        <v>115.92685</v>
      </c>
      <c r="DK109">
        <v>45.410760000000003</v>
      </c>
      <c r="DL109">
        <v>-21.227150000000002</v>
      </c>
      <c r="DM109">
        <v>114.05807</v>
      </c>
      <c r="DN109">
        <v>48.732750000000003</v>
      </c>
      <c r="DO109">
        <v>-19.89207</v>
      </c>
      <c r="DP109">
        <v>111.97714999999999</v>
      </c>
      <c r="DQ109">
        <v>51.057650000000002</v>
      </c>
      <c r="DR109">
        <v>-18.836839999999999</v>
      </c>
      <c r="DS109">
        <v>110.8847</v>
      </c>
      <c r="DT109">
        <v>52.784770000000002</v>
      </c>
      <c r="DU109">
        <v>-25.510200000000001</v>
      </c>
      <c r="DV109">
        <v>115.70552000000001</v>
      </c>
      <c r="DW109">
        <v>46.828220000000002</v>
      </c>
      <c r="DX109">
        <v>-23.626539999999999</v>
      </c>
      <c r="DY109">
        <v>113.81870000000001</v>
      </c>
      <c r="DZ109">
        <v>50.626469999999998</v>
      </c>
      <c r="EA109">
        <v>-22.118790000000001</v>
      </c>
      <c r="EB109">
        <v>111.68599</v>
      </c>
      <c r="EC109">
        <v>53.174570000000003</v>
      </c>
      <c r="ED109">
        <v>-21.19032</v>
      </c>
      <c r="EE109">
        <v>110.68478</v>
      </c>
      <c r="EF109">
        <v>55.503799999999998</v>
      </c>
      <c r="EG109">
        <v>-29.763719999999999</v>
      </c>
      <c r="EH109">
        <v>113.74808</v>
      </c>
      <c r="EI109">
        <v>46.68036</v>
      </c>
      <c r="EJ109">
        <v>-29.023219999999998</v>
      </c>
      <c r="EK109">
        <v>112.31737</v>
      </c>
      <c r="EL109">
        <v>49.867400000000004</v>
      </c>
      <c r="EM109">
        <v>-28.270630000000001</v>
      </c>
      <c r="EN109">
        <v>110.64187</v>
      </c>
      <c r="EO109">
        <v>52.220930000000003</v>
      </c>
      <c r="EP109">
        <v>-27.594080000000002</v>
      </c>
      <c r="EQ109">
        <v>109.48233</v>
      </c>
      <c r="ER109">
        <v>53.86159</v>
      </c>
      <c r="ES109">
        <v>-27.705739999999999</v>
      </c>
      <c r="ET109">
        <v>114.68931000000001</v>
      </c>
      <c r="EU109">
        <v>47.135579999999997</v>
      </c>
      <c r="EV109">
        <v>-26.189859999999999</v>
      </c>
      <c r="EW109">
        <v>112.79901</v>
      </c>
      <c r="EX109">
        <v>50.84402</v>
      </c>
      <c r="EY109">
        <v>-24.933869999999999</v>
      </c>
      <c r="EZ109">
        <v>110.65966</v>
      </c>
      <c r="FA109">
        <v>53.279760000000003</v>
      </c>
      <c r="FB109">
        <v>-24.02824</v>
      </c>
      <c r="FC109">
        <v>109.61348</v>
      </c>
      <c r="FD109">
        <v>55.325719999999997</v>
      </c>
      <c r="FE109">
        <v>-26.087900000000001</v>
      </c>
      <c r="FF109">
        <v>115.46787999999999</v>
      </c>
      <c r="FG109">
        <v>38.678080000000001</v>
      </c>
      <c r="FH109">
        <v>-22.50217</v>
      </c>
      <c r="FI109">
        <v>114.68258</v>
      </c>
      <c r="FJ109">
        <v>39.902549999999998</v>
      </c>
      <c r="FK109">
        <v>-19.345310000000001</v>
      </c>
      <c r="FL109">
        <v>112.86757</v>
      </c>
      <c r="FM109">
        <v>41.702869999999997</v>
      </c>
      <c r="FN109">
        <v>-16.866119999999999</v>
      </c>
      <c r="FO109">
        <v>111.80593</v>
      </c>
      <c r="FP109">
        <v>42.456049999999998</v>
      </c>
      <c r="FQ109">
        <v>-7.7490699999999997</v>
      </c>
      <c r="FR109">
        <v>147.99153999999999</v>
      </c>
      <c r="FS109">
        <v>11.425179999999999</v>
      </c>
      <c r="FT109">
        <v>-8.3216800000000006</v>
      </c>
      <c r="FU109">
        <v>155.22178</v>
      </c>
      <c r="FV109">
        <v>17.231560000000002</v>
      </c>
      <c r="FW109">
        <v>-9.30654</v>
      </c>
      <c r="FX109">
        <v>172.05349000000001</v>
      </c>
      <c r="FY109">
        <v>22.83342</v>
      </c>
      <c r="FZ109">
        <v>3.0341100000000001</v>
      </c>
      <c r="GA109">
        <v>88.678169999999994</v>
      </c>
      <c r="GB109">
        <v>-4.5694499999999998</v>
      </c>
      <c r="GC109">
        <v>-1.5839099999999999</v>
      </c>
      <c r="GD109">
        <v>59.828830000000004</v>
      </c>
      <c r="GE109">
        <v>26.394369999999999</v>
      </c>
      <c r="GF109">
        <v>12.105320000000001</v>
      </c>
      <c r="GG109">
        <v>26.44631</v>
      </c>
      <c r="GH109">
        <v>8.6745400000000004</v>
      </c>
      <c r="GI109">
        <v>11.19148</v>
      </c>
      <c r="GJ109">
        <v>9.39968</v>
      </c>
      <c r="GK109">
        <v>18.302199999999999</v>
      </c>
      <c r="GL109">
        <v>9.9489199999999993</v>
      </c>
      <c r="GM109">
        <v>6.4134700000000002</v>
      </c>
      <c r="GN109">
        <v>23.632059999999999</v>
      </c>
    </row>
    <row r="110" spans="1:196" x14ac:dyDescent="0.3">
      <c r="A110">
        <v>3.5999599999999998</v>
      </c>
      <c r="B110">
        <v>-6.0188199999999998</v>
      </c>
      <c r="C110">
        <v>91.109179999999995</v>
      </c>
      <c r="D110">
        <v>-6.0054999999999996</v>
      </c>
      <c r="E110">
        <v>-15.002050000000001</v>
      </c>
      <c r="F110">
        <v>90.067689999999999</v>
      </c>
      <c r="G110">
        <v>-7.3102299999999998</v>
      </c>
      <c r="H110">
        <v>-13.735340000000001</v>
      </c>
      <c r="I110">
        <v>50.44126</v>
      </c>
      <c r="J110">
        <v>8.1988599999999998</v>
      </c>
      <c r="K110">
        <v>-6.9507399999999997</v>
      </c>
      <c r="L110">
        <v>14.448</v>
      </c>
      <c r="M110">
        <v>-8.3611799999999992</v>
      </c>
      <c r="N110">
        <v>-10.07874</v>
      </c>
      <c r="O110">
        <v>3.0893799999999998</v>
      </c>
      <c r="P110">
        <v>7.3011699999999999</v>
      </c>
      <c r="Q110">
        <v>-11.762779999999999</v>
      </c>
      <c r="R110">
        <v>2.7149999999999999</v>
      </c>
      <c r="S110">
        <v>13.292289999999999</v>
      </c>
      <c r="T110">
        <v>-5.9483100000000002</v>
      </c>
      <c r="U110">
        <v>101.58086</v>
      </c>
      <c r="V110">
        <v>-3.1955399999999998</v>
      </c>
      <c r="W110">
        <v>-6.6147200000000002</v>
      </c>
      <c r="X110">
        <v>119.89152</v>
      </c>
      <c r="Y110">
        <v>2.7208000000000001</v>
      </c>
      <c r="Z110">
        <v>-7.3302699999999996</v>
      </c>
      <c r="AA110">
        <v>132.55123</v>
      </c>
      <c r="AB110">
        <v>7.0971900000000003</v>
      </c>
      <c r="AC110">
        <v>-4.1962200000000003</v>
      </c>
      <c r="AD110">
        <v>143.10207</v>
      </c>
      <c r="AE110">
        <v>13.5661</v>
      </c>
      <c r="AF110">
        <v>10.09113</v>
      </c>
      <c r="AG110">
        <v>144.32558</v>
      </c>
      <c r="AH110">
        <v>6.9678300000000002</v>
      </c>
      <c r="AI110">
        <v>34.493690000000001</v>
      </c>
      <c r="AJ110">
        <v>133.32968</v>
      </c>
      <c r="AK110">
        <v>-7.3193400000000004</v>
      </c>
      <c r="AL110">
        <v>49.531500000000001</v>
      </c>
      <c r="AM110">
        <v>111.52043999999999</v>
      </c>
      <c r="AN110">
        <v>-2.23265</v>
      </c>
      <c r="AO110">
        <v>54.725549999999998</v>
      </c>
      <c r="AP110">
        <v>100.82635000000001</v>
      </c>
      <c r="AQ110">
        <v>1.2107600000000001</v>
      </c>
      <c r="AR110">
        <v>56.986829999999998</v>
      </c>
      <c r="AS110">
        <v>97.202039999999997</v>
      </c>
      <c r="AT110">
        <v>0.84521000000000002</v>
      </c>
      <c r="AU110">
        <v>58.648240000000001</v>
      </c>
      <c r="AV110">
        <v>94.410579999999996</v>
      </c>
      <c r="AW110">
        <v>-0.13730000000000001</v>
      </c>
      <c r="AX110">
        <v>59.818579999999997</v>
      </c>
      <c r="AY110">
        <v>92.452200000000005</v>
      </c>
      <c r="AZ110">
        <v>-0.42867</v>
      </c>
      <c r="BA110">
        <v>57.02908</v>
      </c>
      <c r="BB110">
        <v>102.16547</v>
      </c>
      <c r="BC110">
        <v>0.62966</v>
      </c>
      <c r="BD110">
        <v>59.753390000000003</v>
      </c>
      <c r="BE110">
        <v>98.420680000000004</v>
      </c>
      <c r="BF110">
        <v>0.33327000000000001</v>
      </c>
      <c r="BG110">
        <v>61.543010000000002</v>
      </c>
      <c r="BH110">
        <v>95.378789999999995</v>
      </c>
      <c r="BI110">
        <v>-0.59309999999999996</v>
      </c>
      <c r="BJ110">
        <v>63.300660000000001</v>
      </c>
      <c r="BK110">
        <v>93.332070000000002</v>
      </c>
      <c r="BL110">
        <v>-0.69962999999999997</v>
      </c>
      <c r="BM110">
        <v>58.917740000000002</v>
      </c>
      <c r="BN110">
        <v>105.09090999999999</v>
      </c>
      <c r="BO110">
        <v>-2.5041600000000002</v>
      </c>
      <c r="BP110">
        <v>61.55988</v>
      </c>
      <c r="BQ110">
        <v>102.71614</v>
      </c>
      <c r="BR110">
        <v>-2.8667699999999998</v>
      </c>
      <c r="BS110">
        <v>63.470080000000003</v>
      </c>
      <c r="BT110">
        <v>100.55739</v>
      </c>
      <c r="BU110">
        <v>-3.6446200000000002</v>
      </c>
      <c r="BV110">
        <v>64.73442</v>
      </c>
      <c r="BW110">
        <v>98.927329999999998</v>
      </c>
      <c r="BX110">
        <v>-4.1328100000000001</v>
      </c>
      <c r="BY110">
        <v>58.347749999999998</v>
      </c>
      <c r="BZ110">
        <v>103.52719</v>
      </c>
      <c r="CA110">
        <v>-0.90475000000000005</v>
      </c>
      <c r="CB110">
        <v>61.153440000000003</v>
      </c>
      <c r="CC110">
        <v>100.12602</v>
      </c>
      <c r="CD110">
        <v>-1.3368500000000001</v>
      </c>
      <c r="CE110">
        <v>62.953389999999999</v>
      </c>
      <c r="CF110">
        <v>97.337400000000002</v>
      </c>
      <c r="CG110">
        <v>-2.3717299999999999</v>
      </c>
      <c r="CH110">
        <v>64.471069999999997</v>
      </c>
      <c r="CI110">
        <v>95.401250000000005</v>
      </c>
      <c r="CJ110">
        <v>-2.5921099999999999</v>
      </c>
      <c r="CK110">
        <v>50.005209999999998</v>
      </c>
      <c r="CL110">
        <v>105.67324000000001</v>
      </c>
      <c r="CM110">
        <v>-1.6462000000000001</v>
      </c>
      <c r="CN110">
        <v>49.591589999999997</v>
      </c>
      <c r="CO110">
        <v>101.88005</v>
      </c>
      <c r="CP110">
        <v>-1.00206</v>
      </c>
      <c r="CQ110">
        <v>49.963380000000001</v>
      </c>
      <c r="CR110">
        <v>97.846459999999993</v>
      </c>
      <c r="CS110">
        <v>-1.3071600000000001</v>
      </c>
      <c r="CT110">
        <v>49.634999999999998</v>
      </c>
      <c r="CU110">
        <v>95.066209999999998</v>
      </c>
      <c r="CV110">
        <v>-1.3629199999999999</v>
      </c>
      <c r="CW110">
        <v>-11.745229999999999</v>
      </c>
      <c r="CX110">
        <v>142.89618999999999</v>
      </c>
      <c r="CY110">
        <v>13.137259999999999</v>
      </c>
      <c r="CZ110">
        <v>-25.239080000000001</v>
      </c>
      <c r="DA110">
        <v>143.36157</v>
      </c>
      <c r="DB110">
        <v>4.9605899999999998</v>
      </c>
      <c r="DC110">
        <v>-44.456330000000001</v>
      </c>
      <c r="DD110">
        <v>122.99948000000001</v>
      </c>
      <c r="DE110">
        <v>16.648230000000002</v>
      </c>
      <c r="DF110">
        <v>-29.358419999999999</v>
      </c>
      <c r="DG110">
        <v>121.25619</v>
      </c>
      <c r="DH110">
        <v>38.93459</v>
      </c>
      <c r="DI110">
        <v>-20.866230000000002</v>
      </c>
      <c r="DJ110">
        <v>121.27643999999999</v>
      </c>
      <c r="DK110">
        <v>47.938890000000001</v>
      </c>
      <c r="DL110">
        <v>-18.622540000000001</v>
      </c>
      <c r="DM110">
        <v>119.83279</v>
      </c>
      <c r="DN110">
        <v>51.295389999999998</v>
      </c>
      <c r="DO110">
        <v>-17.06945</v>
      </c>
      <c r="DP110">
        <v>118.05363</v>
      </c>
      <c r="DQ110">
        <v>53.732669999999999</v>
      </c>
      <c r="DR110">
        <v>-15.865349999999999</v>
      </c>
      <c r="DS110">
        <v>117.18369</v>
      </c>
      <c r="DT110">
        <v>55.488579999999999</v>
      </c>
      <c r="DU110">
        <v>-23.073460000000001</v>
      </c>
      <c r="DV110">
        <v>121.16808</v>
      </c>
      <c r="DW110">
        <v>49.536920000000002</v>
      </c>
      <c r="DX110">
        <v>-20.875820000000001</v>
      </c>
      <c r="DY110">
        <v>119.75829</v>
      </c>
      <c r="DZ110">
        <v>53.373309999999996</v>
      </c>
      <c r="EA110">
        <v>-19.133459999999999</v>
      </c>
      <c r="EB110">
        <v>117.95627</v>
      </c>
      <c r="EC110">
        <v>56.024990000000003</v>
      </c>
      <c r="ED110">
        <v>-18.01624</v>
      </c>
      <c r="EE110">
        <v>117.24193</v>
      </c>
      <c r="EF110">
        <v>58.376869999999997</v>
      </c>
      <c r="EG110">
        <v>-27.269469999999998</v>
      </c>
      <c r="EH110">
        <v>119.11969999999999</v>
      </c>
      <c r="EI110">
        <v>49.915680000000002</v>
      </c>
      <c r="EJ110">
        <v>-26.26746</v>
      </c>
      <c r="EK110">
        <v>118.07106</v>
      </c>
      <c r="EL110">
        <v>53.178939999999997</v>
      </c>
      <c r="EM110">
        <v>-25.304729999999999</v>
      </c>
      <c r="EN110">
        <v>116.68595999999999</v>
      </c>
      <c r="EO110">
        <v>55.642150000000001</v>
      </c>
      <c r="EP110">
        <v>-24.48236</v>
      </c>
      <c r="EQ110">
        <v>115.73191</v>
      </c>
      <c r="ER110">
        <v>57.347290000000001</v>
      </c>
      <c r="ES110">
        <v>-25.212319999999998</v>
      </c>
      <c r="ET110">
        <v>120.14801</v>
      </c>
      <c r="EU110">
        <v>50.113379999999999</v>
      </c>
      <c r="EV110">
        <v>-23.387589999999999</v>
      </c>
      <c r="EW110">
        <v>118.71716000000001</v>
      </c>
      <c r="EX110">
        <v>53.887869999999999</v>
      </c>
      <c r="EY110">
        <v>-21.903939999999999</v>
      </c>
      <c r="EZ110">
        <v>116.89078000000001</v>
      </c>
      <c r="FA110">
        <v>56.447209999999998</v>
      </c>
      <c r="FB110">
        <v>-20.828019999999999</v>
      </c>
      <c r="FC110">
        <v>116.09951</v>
      </c>
      <c r="FD110">
        <v>58.524929999999998</v>
      </c>
      <c r="FE110">
        <v>-24.212789999999998</v>
      </c>
      <c r="FF110">
        <v>120.00576</v>
      </c>
      <c r="FG110">
        <v>41.526560000000003</v>
      </c>
      <c r="FH110">
        <v>-20.529299999999999</v>
      </c>
      <c r="FI110">
        <v>119.43641</v>
      </c>
      <c r="FJ110">
        <v>42.566400000000002</v>
      </c>
      <c r="FK110">
        <v>-17.203890000000001</v>
      </c>
      <c r="FL110">
        <v>117.89988</v>
      </c>
      <c r="FM110">
        <v>44.321919999999999</v>
      </c>
      <c r="FN110">
        <v>-14.64889</v>
      </c>
      <c r="FO110">
        <v>116.98045999999999</v>
      </c>
      <c r="FP110">
        <v>45.005560000000003</v>
      </c>
      <c r="FQ110">
        <v>-8.0656099999999995</v>
      </c>
      <c r="FR110">
        <v>148.17871</v>
      </c>
      <c r="FS110">
        <v>12.53421</v>
      </c>
      <c r="FT110">
        <v>-8.58643</v>
      </c>
      <c r="FU110">
        <v>155.29067000000001</v>
      </c>
      <c r="FV110">
        <v>18.489619999999999</v>
      </c>
      <c r="FW110">
        <v>-9.3961199999999998</v>
      </c>
      <c r="FX110">
        <v>172.10037</v>
      </c>
      <c r="FY110">
        <v>24.18487</v>
      </c>
      <c r="FZ110">
        <v>2.7141899999999999</v>
      </c>
      <c r="GA110">
        <v>89.114850000000004</v>
      </c>
      <c r="GB110">
        <v>-4.20458</v>
      </c>
      <c r="GC110">
        <v>-3.6593800000000001</v>
      </c>
      <c r="GD110">
        <v>61.496070000000003</v>
      </c>
      <c r="GE110">
        <v>27.559380000000001</v>
      </c>
      <c r="GF110">
        <v>9.16371</v>
      </c>
      <c r="GG110">
        <v>26.2727</v>
      </c>
      <c r="GH110">
        <v>13.04515</v>
      </c>
      <c r="GI110">
        <v>6.5754700000000001</v>
      </c>
      <c r="GJ110">
        <v>10.01042</v>
      </c>
      <c r="GK110">
        <v>23.67313</v>
      </c>
      <c r="GL110">
        <v>4.7595400000000003</v>
      </c>
      <c r="GM110">
        <v>7.4707100000000004</v>
      </c>
      <c r="GN110">
        <v>29.069520000000001</v>
      </c>
    </row>
    <row r="111" spans="1:196" x14ac:dyDescent="0.3">
      <c r="A111">
        <v>3.6333000000000002</v>
      </c>
      <c r="B111">
        <v>-6.2054299999999998</v>
      </c>
      <c r="C111">
        <v>91.524799999999999</v>
      </c>
      <c r="D111">
        <v>-5.5883700000000003</v>
      </c>
      <c r="E111">
        <v>-15.168480000000001</v>
      </c>
      <c r="F111">
        <v>90.508380000000002</v>
      </c>
      <c r="G111">
        <v>-7.0430900000000003</v>
      </c>
      <c r="H111">
        <v>-14.018129999999999</v>
      </c>
      <c r="I111">
        <v>50.648580000000003</v>
      </c>
      <c r="J111">
        <v>7.8654200000000003</v>
      </c>
      <c r="K111">
        <v>-7.6493000000000002</v>
      </c>
      <c r="L111">
        <v>14.57429</v>
      </c>
      <c r="M111">
        <v>-8.6834100000000003</v>
      </c>
      <c r="N111">
        <v>-10.84869</v>
      </c>
      <c r="O111">
        <v>2.8988399999999999</v>
      </c>
      <c r="P111">
        <v>6.7295600000000002</v>
      </c>
      <c r="Q111">
        <v>-12.52605</v>
      </c>
      <c r="R111">
        <v>2.4062999999999999</v>
      </c>
      <c r="S111">
        <v>12.71401</v>
      </c>
      <c r="T111">
        <v>-6.1535700000000002</v>
      </c>
      <c r="U111">
        <v>101.99444</v>
      </c>
      <c r="V111">
        <v>-2.77041</v>
      </c>
      <c r="W111">
        <v>-6.9351700000000003</v>
      </c>
      <c r="X111">
        <v>120.25817000000001</v>
      </c>
      <c r="Y111">
        <v>3.27549</v>
      </c>
      <c r="Z111">
        <v>-7.6843700000000004</v>
      </c>
      <c r="AA111">
        <v>132.86407</v>
      </c>
      <c r="AB111">
        <v>7.79908</v>
      </c>
      <c r="AC111">
        <v>-4.43004</v>
      </c>
      <c r="AD111">
        <v>143.31795</v>
      </c>
      <c r="AE111">
        <v>14.365270000000001</v>
      </c>
      <c r="AF111">
        <v>9.7333800000000004</v>
      </c>
      <c r="AG111">
        <v>144.6413</v>
      </c>
      <c r="AH111">
        <v>7.5235799999999999</v>
      </c>
      <c r="AI111">
        <v>34.157299999999999</v>
      </c>
      <c r="AJ111">
        <v>135.05822000000001</v>
      </c>
      <c r="AK111">
        <v>-7.71305</v>
      </c>
      <c r="AL111">
        <v>50.019300000000001</v>
      </c>
      <c r="AM111">
        <v>113.74559000000001</v>
      </c>
      <c r="AN111">
        <v>-3.04162</v>
      </c>
      <c r="AO111">
        <v>55.63785</v>
      </c>
      <c r="AP111">
        <v>103.21668</v>
      </c>
      <c r="AQ111">
        <v>0.24054</v>
      </c>
      <c r="AR111">
        <v>58.012410000000003</v>
      </c>
      <c r="AS111">
        <v>99.672749999999994</v>
      </c>
      <c r="AT111">
        <v>-0.18912000000000001</v>
      </c>
      <c r="AU111">
        <v>59.747320000000002</v>
      </c>
      <c r="AV111">
        <v>96.943879999999993</v>
      </c>
      <c r="AW111">
        <v>-1.2193099999999999</v>
      </c>
      <c r="AX111">
        <v>60.977049999999998</v>
      </c>
      <c r="AY111">
        <v>95.027649999999994</v>
      </c>
      <c r="AZ111">
        <v>-1.5442899999999999</v>
      </c>
      <c r="BA111">
        <v>57.883009999999999</v>
      </c>
      <c r="BB111">
        <v>104.63576</v>
      </c>
      <c r="BC111">
        <v>-0.37802999999999998</v>
      </c>
      <c r="BD111">
        <v>60.725679999999997</v>
      </c>
      <c r="BE111">
        <v>100.98674</v>
      </c>
      <c r="BF111">
        <v>-0.74826000000000004</v>
      </c>
      <c r="BG111">
        <v>62.598239999999997</v>
      </c>
      <c r="BH111">
        <v>98.011650000000003</v>
      </c>
      <c r="BI111">
        <v>-1.7262</v>
      </c>
      <c r="BJ111">
        <v>64.421469999999999</v>
      </c>
      <c r="BK111">
        <v>96.026089999999996</v>
      </c>
      <c r="BL111">
        <v>-1.87835</v>
      </c>
      <c r="BM111">
        <v>59.609819999999999</v>
      </c>
      <c r="BN111">
        <v>107.6386</v>
      </c>
      <c r="BO111">
        <v>-3.5319400000000001</v>
      </c>
      <c r="BP111">
        <v>62.322879999999998</v>
      </c>
      <c r="BQ111">
        <v>105.35635000000001</v>
      </c>
      <c r="BR111">
        <v>-3.9592100000000001</v>
      </c>
      <c r="BS111">
        <v>64.289079999999998</v>
      </c>
      <c r="BT111">
        <v>103.26725</v>
      </c>
      <c r="BU111">
        <v>-4.78613</v>
      </c>
      <c r="BV111">
        <v>65.597800000000007</v>
      </c>
      <c r="BW111">
        <v>101.68326999999999</v>
      </c>
      <c r="BX111">
        <v>-5.3079299999999998</v>
      </c>
      <c r="BY111">
        <v>59.124519999999997</v>
      </c>
      <c r="BZ111">
        <v>106.04875</v>
      </c>
      <c r="CA111">
        <v>-1.9303600000000001</v>
      </c>
      <c r="CB111">
        <v>62.034239999999997</v>
      </c>
      <c r="CC111">
        <v>102.74655</v>
      </c>
      <c r="CD111">
        <v>-2.4359700000000002</v>
      </c>
      <c r="CE111">
        <v>63.90645</v>
      </c>
      <c r="CF111">
        <v>100.02547</v>
      </c>
      <c r="CG111">
        <v>-3.5211999999999999</v>
      </c>
      <c r="CH111">
        <v>65.483919999999998</v>
      </c>
      <c r="CI111">
        <v>98.142849999999996</v>
      </c>
      <c r="CJ111">
        <v>-3.7818700000000001</v>
      </c>
      <c r="CK111">
        <v>50.701360000000001</v>
      </c>
      <c r="CL111">
        <v>107.91498</v>
      </c>
      <c r="CM111">
        <v>-2.4968499999999998</v>
      </c>
      <c r="CN111">
        <v>50.428660000000001</v>
      </c>
      <c r="CO111">
        <v>104.10689000000001</v>
      </c>
      <c r="CP111">
        <v>-1.86572</v>
      </c>
      <c r="CQ111">
        <v>50.930169999999997</v>
      </c>
      <c r="CR111">
        <v>100.08971</v>
      </c>
      <c r="CS111">
        <v>-2.2002999999999999</v>
      </c>
      <c r="CT111">
        <v>50.694690000000001</v>
      </c>
      <c r="CU111">
        <v>97.300250000000005</v>
      </c>
      <c r="CV111">
        <v>-2.2650000000000001</v>
      </c>
      <c r="CW111">
        <v>-11.9857</v>
      </c>
      <c r="CX111">
        <v>143.11749</v>
      </c>
      <c r="CY111">
        <v>14.072699999999999</v>
      </c>
      <c r="CZ111">
        <v>-25.627970000000001</v>
      </c>
      <c r="DA111">
        <v>143.70266000000001</v>
      </c>
      <c r="DB111">
        <v>6.1540900000000001</v>
      </c>
      <c r="DC111">
        <v>-44.035449999999997</v>
      </c>
      <c r="DD111">
        <v>123.82212</v>
      </c>
      <c r="DE111">
        <v>19.80866</v>
      </c>
      <c r="DF111">
        <v>-27.6935</v>
      </c>
      <c r="DG111">
        <v>124.18192999999999</v>
      </c>
      <c r="DH111">
        <v>41.267429999999997</v>
      </c>
      <c r="DI111">
        <v>-18.724360000000001</v>
      </c>
      <c r="DJ111">
        <v>125.10881000000001</v>
      </c>
      <c r="DK111">
        <v>49.746259999999999</v>
      </c>
      <c r="DL111">
        <v>-16.258900000000001</v>
      </c>
      <c r="DM111">
        <v>123.98505</v>
      </c>
      <c r="DN111">
        <v>53.069369999999999</v>
      </c>
      <c r="DO111">
        <v>-14.52337</v>
      </c>
      <c r="DP111">
        <v>122.43868999999999</v>
      </c>
      <c r="DQ111">
        <v>55.54213</v>
      </c>
      <c r="DR111">
        <v>-13.19997</v>
      </c>
      <c r="DS111">
        <v>121.73724</v>
      </c>
      <c r="DT111">
        <v>57.28754</v>
      </c>
      <c r="DU111">
        <v>-20.83652</v>
      </c>
      <c r="DV111">
        <v>125.06962</v>
      </c>
      <c r="DW111">
        <v>51.470950000000002</v>
      </c>
      <c r="DX111">
        <v>-18.391690000000001</v>
      </c>
      <c r="DY111">
        <v>124.01557</v>
      </c>
      <c r="DZ111">
        <v>55.271839999999997</v>
      </c>
      <c r="EA111">
        <v>-16.454820000000002</v>
      </c>
      <c r="EB111">
        <v>122.46769999999999</v>
      </c>
      <c r="EC111">
        <v>57.948999999999998</v>
      </c>
      <c r="ED111">
        <v>-15.189970000000001</v>
      </c>
      <c r="EE111">
        <v>121.96525</v>
      </c>
      <c r="EF111">
        <v>60.280839999999998</v>
      </c>
      <c r="EG111">
        <v>-24.94408</v>
      </c>
      <c r="EH111">
        <v>122.95323999999999</v>
      </c>
      <c r="EI111">
        <v>52.242109999999997</v>
      </c>
      <c r="EJ111">
        <v>-23.73451</v>
      </c>
      <c r="EK111">
        <v>122.18519999999999</v>
      </c>
      <c r="EL111">
        <v>55.513129999999997</v>
      </c>
      <c r="EM111">
        <v>-22.598240000000001</v>
      </c>
      <c r="EN111">
        <v>121.01898</v>
      </c>
      <c r="EO111">
        <v>58.015450000000001</v>
      </c>
      <c r="EP111">
        <v>-21.656169999999999</v>
      </c>
      <c r="EQ111">
        <v>120.22029000000001</v>
      </c>
      <c r="ER111">
        <v>59.738419999999998</v>
      </c>
      <c r="ES111">
        <v>-22.909960000000002</v>
      </c>
      <c r="ET111">
        <v>124.04445</v>
      </c>
      <c r="EU111">
        <v>52.243879999999997</v>
      </c>
      <c r="EV111">
        <v>-20.8401</v>
      </c>
      <c r="EW111">
        <v>122.95538000000001</v>
      </c>
      <c r="EX111">
        <v>56.005969999999998</v>
      </c>
      <c r="EY111">
        <v>-19.16581</v>
      </c>
      <c r="EZ111">
        <v>121.36968</v>
      </c>
      <c r="FA111">
        <v>58.607779999999998</v>
      </c>
      <c r="FB111">
        <v>-17.954979999999999</v>
      </c>
      <c r="FC111">
        <v>120.76833000000001</v>
      </c>
      <c r="FD111">
        <v>60.674880000000002</v>
      </c>
      <c r="FE111">
        <v>-22.379249999999999</v>
      </c>
      <c r="FF111">
        <v>123.2636</v>
      </c>
      <c r="FG111">
        <v>43.649619999999999</v>
      </c>
      <c r="FH111">
        <v>-18.629270000000002</v>
      </c>
      <c r="FI111">
        <v>122.86785</v>
      </c>
      <c r="FJ111">
        <v>44.518270000000001</v>
      </c>
      <c r="FK111">
        <v>-15.169280000000001</v>
      </c>
      <c r="FL111">
        <v>121.55457</v>
      </c>
      <c r="FM111">
        <v>46.193069999999999</v>
      </c>
      <c r="FN111">
        <v>-12.554970000000001</v>
      </c>
      <c r="FO111">
        <v>120.75439</v>
      </c>
      <c r="FP111">
        <v>46.797890000000002</v>
      </c>
      <c r="FQ111">
        <v>-8.3170599999999997</v>
      </c>
      <c r="FR111">
        <v>148.40888000000001</v>
      </c>
      <c r="FS111">
        <v>13.48052</v>
      </c>
      <c r="FT111">
        <v>-8.7835400000000003</v>
      </c>
      <c r="FU111">
        <v>155.42508000000001</v>
      </c>
      <c r="FV111">
        <v>19.552869999999999</v>
      </c>
      <c r="FW111">
        <v>-9.5193100000000008</v>
      </c>
      <c r="FX111">
        <v>172.20733999999999</v>
      </c>
      <c r="FY111">
        <v>25.338339999999999</v>
      </c>
      <c r="FZ111">
        <v>2.4910100000000002</v>
      </c>
      <c r="GA111">
        <v>89.505769999999998</v>
      </c>
      <c r="GB111">
        <v>-3.6438000000000001</v>
      </c>
      <c r="GC111">
        <v>-5.3024399999999998</v>
      </c>
      <c r="GD111">
        <v>62.446300000000001</v>
      </c>
      <c r="GE111">
        <v>28.284490000000002</v>
      </c>
      <c r="GF111">
        <v>5.9305500000000002</v>
      </c>
      <c r="GG111">
        <v>25.461310000000001</v>
      </c>
      <c r="GH111">
        <v>17.252210000000002</v>
      </c>
      <c r="GI111">
        <v>1.5903700000000001</v>
      </c>
      <c r="GJ111">
        <v>10.057600000000001</v>
      </c>
      <c r="GK111">
        <v>28.566050000000001</v>
      </c>
      <c r="GL111">
        <v>-0.78058000000000005</v>
      </c>
      <c r="GM111">
        <v>7.9612100000000003</v>
      </c>
      <c r="GN111">
        <v>33.937510000000003</v>
      </c>
    </row>
    <row r="112" spans="1:196" x14ac:dyDescent="0.3">
      <c r="A112">
        <v>3.6666300000000001</v>
      </c>
      <c r="B112">
        <v>-6.3251099999999996</v>
      </c>
      <c r="C112">
        <v>91.769909999999996</v>
      </c>
      <c r="D112">
        <v>-5.1235900000000001</v>
      </c>
      <c r="E112">
        <v>-15.261839999999999</v>
      </c>
      <c r="F112">
        <v>90.780450000000002</v>
      </c>
      <c r="G112">
        <v>-6.7488000000000001</v>
      </c>
      <c r="H112">
        <v>-14.51609</v>
      </c>
      <c r="I112">
        <v>50.788629999999998</v>
      </c>
      <c r="J112">
        <v>7.8281900000000002</v>
      </c>
      <c r="K112">
        <v>-8.3919099999999993</v>
      </c>
      <c r="L112">
        <v>14.7995</v>
      </c>
      <c r="M112">
        <v>-8.9961199999999995</v>
      </c>
      <c r="N112">
        <v>-11.70411</v>
      </c>
      <c r="O112">
        <v>2.62527</v>
      </c>
      <c r="P112">
        <v>6.0015200000000002</v>
      </c>
      <c r="Q112">
        <v>-13.40423</v>
      </c>
      <c r="R112">
        <v>1.9390000000000001</v>
      </c>
      <c r="S112">
        <v>11.9604</v>
      </c>
      <c r="T112">
        <v>-6.2894399999999999</v>
      </c>
      <c r="U112">
        <v>102.24986</v>
      </c>
      <c r="V112">
        <v>-2.34395</v>
      </c>
      <c r="W112">
        <v>-7.1745599999999996</v>
      </c>
      <c r="X112">
        <v>120.52065</v>
      </c>
      <c r="Y112">
        <v>3.6662499999999998</v>
      </c>
      <c r="Z112">
        <v>-7.9536300000000004</v>
      </c>
      <c r="AA112">
        <v>133.12268</v>
      </c>
      <c r="AB112">
        <v>8.1955899999999993</v>
      </c>
      <c r="AC112">
        <v>-4.5871700000000004</v>
      </c>
      <c r="AD112">
        <v>143.55029999999999</v>
      </c>
      <c r="AE112">
        <v>14.746980000000001</v>
      </c>
      <c r="AF112">
        <v>9.4587699999999995</v>
      </c>
      <c r="AG112">
        <v>144.89940000000001</v>
      </c>
      <c r="AH112">
        <v>7.6721000000000004</v>
      </c>
      <c r="AI112">
        <v>33.619300000000003</v>
      </c>
      <c r="AJ112">
        <v>136.29952</v>
      </c>
      <c r="AK112">
        <v>-8.5398999999999994</v>
      </c>
      <c r="AL112">
        <v>50.345649999999999</v>
      </c>
      <c r="AM112">
        <v>115.60626999999999</v>
      </c>
      <c r="AN112">
        <v>-4.10459</v>
      </c>
      <c r="AO112">
        <v>56.425579999999997</v>
      </c>
      <c r="AP112">
        <v>105.32303</v>
      </c>
      <c r="AQ112">
        <v>-0.86606000000000005</v>
      </c>
      <c r="AR112">
        <v>58.904690000000002</v>
      </c>
      <c r="AS112">
        <v>101.85523999999999</v>
      </c>
      <c r="AT112">
        <v>-1.3254600000000001</v>
      </c>
      <c r="AU112">
        <v>60.697319999999998</v>
      </c>
      <c r="AV112">
        <v>99.171430000000001</v>
      </c>
      <c r="AW112">
        <v>-2.375</v>
      </c>
      <c r="AX112">
        <v>61.980609999999999</v>
      </c>
      <c r="AY112">
        <v>97.29316</v>
      </c>
      <c r="AZ112">
        <v>-2.71421</v>
      </c>
      <c r="BA112">
        <v>58.599429999999998</v>
      </c>
      <c r="BB112">
        <v>106.80768999999999</v>
      </c>
      <c r="BC112">
        <v>-1.5783400000000001</v>
      </c>
      <c r="BD112">
        <v>61.551650000000002</v>
      </c>
      <c r="BE112">
        <v>103.25156</v>
      </c>
      <c r="BF112">
        <v>-1.9924500000000001</v>
      </c>
      <c r="BG112">
        <v>63.49192</v>
      </c>
      <c r="BH112">
        <v>100.32711999999999</v>
      </c>
      <c r="BI112">
        <v>-2.9909500000000002</v>
      </c>
      <c r="BJ112">
        <v>65.376069999999999</v>
      </c>
      <c r="BK112">
        <v>98.402180000000001</v>
      </c>
      <c r="BL112">
        <v>-3.1761900000000001</v>
      </c>
      <c r="BM112">
        <v>60.11835</v>
      </c>
      <c r="BN112">
        <v>109.81977000000001</v>
      </c>
      <c r="BO112">
        <v>-4.8289299999999997</v>
      </c>
      <c r="BP112">
        <v>62.892479999999999</v>
      </c>
      <c r="BQ112">
        <v>107.62426000000001</v>
      </c>
      <c r="BR112">
        <v>-5.3145600000000002</v>
      </c>
      <c r="BS112">
        <v>64.900909999999996</v>
      </c>
      <c r="BT112">
        <v>105.59061</v>
      </c>
      <c r="BU112">
        <v>-6.17746</v>
      </c>
      <c r="BV112">
        <v>66.245289999999997</v>
      </c>
      <c r="BW112">
        <v>104.0441</v>
      </c>
      <c r="BX112">
        <v>-6.7205500000000002</v>
      </c>
      <c r="BY112">
        <v>59.740400000000001</v>
      </c>
      <c r="BZ112">
        <v>108.23848</v>
      </c>
      <c r="CA112">
        <v>-3.1903600000000001</v>
      </c>
      <c r="CB112">
        <v>62.743310000000001</v>
      </c>
      <c r="CC112">
        <v>105.02919</v>
      </c>
      <c r="CD112">
        <v>-3.7467700000000002</v>
      </c>
      <c r="CE112">
        <v>64.671019999999999</v>
      </c>
      <c r="CF112">
        <v>102.35697</v>
      </c>
      <c r="CG112">
        <v>-4.8559799999999997</v>
      </c>
      <c r="CH112">
        <v>66.302610000000001</v>
      </c>
      <c r="CI112">
        <v>100.52498</v>
      </c>
      <c r="CJ112">
        <v>-5.1429299999999998</v>
      </c>
      <c r="CK112">
        <v>51.244289999999999</v>
      </c>
      <c r="CL112">
        <v>109.81076</v>
      </c>
      <c r="CM112">
        <v>-3.5024799999999998</v>
      </c>
      <c r="CN112">
        <v>51.12285</v>
      </c>
      <c r="CO112">
        <v>106.00546</v>
      </c>
      <c r="CP112">
        <v>-2.8102399999999998</v>
      </c>
      <c r="CQ112">
        <v>51.750309999999999</v>
      </c>
      <c r="CR112">
        <v>102.00295</v>
      </c>
      <c r="CS112">
        <v>-3.1059000000000001</v>
      </c>
      <c r="CT112">
        <v>51.608440000000002</v>
      </c>
      <c r="CU112">
        <v>99.206479999999999</v>
      </c>
      <c r="CV112">
        <v>-3.1243099999999999</v>
      </c>
      <c r="CW112">
        <v>-12.14673</v>
      </c>
      <c r="CX112">
        <v>143.35165000000001</v>
      </c>
      <c r="CY112">
        <v>14.5814</v>
      </c>
      <c r="CZ112">
        <v>-25.920829999999999</v>
      </c>
      <c r="DA112">
        <v>143.96921</v>
      </c>
      <c r="DB112">
        <v>6.8969100000000001</v>
      </c>
      <c r="DC112">
        <v>-43.277290000000001</v>
      </c>
      <c r="DD112">
        <v>124.29861</v>
      </c>
      <c r="DE112">
        <v>22.139579999999999</v>
      </c>
      <c r="DF112">
        <v>-25.868130000000001</v>
      </c>
      <c r="DG112">
        <v>126.11653</v>
      </c>
      <c r="DH112">
        <v>42.664790000000004</v>
      </c>
      <c r="DI112">
        <v>-16.50272</v>
      </c>
      <c r="DJ112">
        <v>127.67971</v>
      </c>
      <c r="DK112">
        <v>50.604610000000001</v>
      </c>
      <c r="DL112">
        <v>-13.84008</v>
      </c>
      <c r="DM112">
        <v>126.78196</v>
      </c>
      <c r="DN112">
        <v>53.843240000000002</v>
      </c>
      <c r="DO112">
        <v>-11.93849</v>
      </c>
      <c r="DP112">
        <v>125.40243</v>
      </c>
      <c r="DQ112">
        <v>56.292470000000002</v>
      </c>
      <c r="DR112">
        <v>-10.508570000000001</v>
      </c>
      <c r="DS112">
        <v>124.82053999999999</v>
      </c>
      <c r="DT112">
        <v>57.997349999999997</v>
      </c>
      <c r="DU112">
        <v>-18.52149</v>
      </c>
      <c r="DV112">
        <v>127.67413999999999</v>
      </c>
      <c r="DW112">
        <v>52.43815</v>
      </c>
      <c r="DX112">
        <v>-15.856719999999999</v>
      </c>
      <c r="DY112">
        <v>126.86906999999999</v>
      </c>
      <c r="DZ112">
        <v>56.151090000000003</v>
      </c>
      <c r="EA112">
        <v>-13.743589999999999</v>
      </c>
      <c r="EB112">
        <v>125.50305</v>
      </c>
      <c r="EC112">
        <v>58.793660000000003</v>
      </c>
      <c r="ED112">
        <v>-12.347289999999999</v>
      </c>
      <c r="EE112">
        <v>125.14738</v>
      </c>
      <c r="EF112">
        <v>61.076999999999998</v>
      </c>
      <c r="EG112">
        <v>-22.52534</v>
      </c>
      <c r="EH112">
        <v>125.49871</v>
      </c>
      <c r="EI112">
        <v>53.525579999999998</v>
      </c>
      <c r="EJ112">
        <v>-21.128730000000001</v>
      </c>
      <c r="EK112">
        <v>124.92288000000001</v>
      </c>
      <c r="EL112">
        <v>56.761380000000003</v>
      </c>
      <c r="EM112">
        <v>-19.834129999999998</v>
      </c>
      <c r="EN112">
        <v>123.90971999999999</v>
      </c>
      <c r="EO112">
        <v>59.253430000000002</v>
      </c>
      <c r="EP112">
        <v>-18.783429999999999</v>
      </c>
      <c r="EQ112">
        <v>123.22033999999999</v>
      </c>
      <c r="ER112">
        <v>60.960709999999999</v>
      </c>
      <c r="ES112">
        <v>-20.523990000000001</v>
      </c>
      <c r="ET112">
        <v>126.63804</v>
      </c>
      <c r="EU112">
        <v>53.36768</v>
      </c>
      <c r="EV112">
        <v>-18.23462</v>
      </c>
      <c r="EW112">
        <v>125.78691999999999</v>
      </c>
      <c r="EX112">
        <v>57.063360000000003</v>
      </c>
      <c r="EY112">
        <v>-16.386469999999999</v>
      </c>
      <c r="EZ112">
        <v>124.37299</v>
      </c>
      <c r="FA112">
        <v>59.646430000000002</v>
      </c>
      <c r="FB112">
        <v>-15.055070000000001</v>
      </c>
      <c r="FC112">
        <v>123.90419</v>
      </c>
      <c r="FD112">
        <v>61.673310000000001</v>
      </c>
      <c r="FE112">
        <v>-20.415479999999999</v>
      </c>
      <c r="FF112">
        <v>125.44701999999999</v>
      </c>
      <c r="FG112">
        <v>44.804830000000003</v>
      </c>
      <c r="FH112">
        <v>-16.61645</v>
      </c>
      <c r="FI112">
        <v>125.18637</v>
      </c>
      <c r="FJ112">
        <v>45.492559999999997</v>
      </c>
      <c r="FK112">
        <v>-13.04069</v>
      </c>
      <c r="FL112">
        <v>124.04228999999999</v>
      </c>
      <c r="FM112">
        <v>47.04374</v>
      </c>
      <c r="FN112">
        <v>-10.37809</v>
      </c>
      <c r="FO112">
        <v>123.33705</v>
      </c>
      <c r="FP112">
        <v>47.547620000000002</v>
      </c>
      <c r="FQ112">
        <v>-8.4878199999999993</v>
      </c>
      <c r="FR112">
        <v>148.64501000000001</v>
      </c>
      <c r="FS112">
        <v>13.948130000000001</v>
      </c>
      <c r="FT112">
        <v>-8.8884899999999991</v>
      </c>
      <c r="FU112">
        <v>155.61899</v>
      </c>
      <c r="FV112">
        <v>20.073589999999999</v>
      </c>
      <c r="FW112">
        <v>-9.5707500000000003</v>
      </c>
      <c r="FX112">
        <v>172.38111000000001</v>
      </c>
      <c r="FY112">
        <v>25.923660000000002</v>
      </c>
      <c r="FZ112">
        <v>2.3243299999999998</v>
      </c>
      <c r="GA112">
        <v>89.726780000000005</v>
      </c>
      <c r="GB112">
        <v>-3.00257</v>
      </c>
      <c r="GC112">
        <v>-6.5171700000000001</v>
      </c>
      <c r="GD112">
        <v>62.635440000000003</v>
      </c>
      <c r="GE112">
        <v>28.62424</v>
      </c>
      <c r="GF112">
        <v>2.89852</v>
      </c>
      <c r="GG112">
        <v>24.360299999999999</v>
      </c>
      <c r="GH112">
        <v>20.741399999999999</v>
      </c>
      <c r="GI112">
        <v>-2.9481199999999999</v>
      </c>
      <c r="GJ112">
        <v>9.6688200000000002</v>
      </c>
      <c r="GK112">
        <v>32.321210000000001</v>
      </c>
      <c r="GL112">
        <v>-5.7842399999999996</v>
      </c>
      <c r="GM112">
        <v>7.9143800000000004</v>
      </c>
      <c r="GN112">
        <v>37.588760000000001</v>
      </c>
    </row>
    <row r="113" spans="1:196" x14ac:dyDescent="0.3">
      <c r="A113">
        <v>3.6999599999999999</v>
      </c>
      <c r="B113">
        <v>-6.4034899999999997</v>
      </c>
      <c r="C113">
        <v>91.621200000000002</v>
      </c>
      <c r="D113">
        <v>-4.6797399999999998</v>
      </c>
      <c r="E113">
        <v>-15.30368</v>
      </c>
      <c r="F113">
        <v>90.644739999999999</v>
      </c>
      <c r="G113">
        <v>-6.5014599999999998</v>
      </c>
      <c r="H113">
        <v>-15.237920000000001</v>
      </c>
      <c r="I113">
        <v>50.653709999999997</v>
      </c>
      <c r="J113">
        <v>8.0966100000000001</v>
      </c>
      <c r="K113">
        <v>-9.0785499999999999</v>
      </c>
      <c r="L113">
        <v>15.03077</v>
      </c>
      <c r="M113">
        <v>-9.4774700000000003</v>
      </c>
      <c r="N113">
        <v>-12.587300000000001</v>
      </c>
      <c r="O113">
        <v>2.2254700000000001</v>
      </c>
      <c r="P113">
        <v>4.9386700000000001</v>
      </c>
      <c r="Q113">
        <v>-14.36031</v>
      </c>
      <c r="R113">
        <v>1.2852600000000001</v>
      </c>
      <c r="S113">
        <v>10.841390000000001</v>
      </c>
      <c r="T113">
        <v>-6.3993399999999996</v>
      </c>
      <c r="U113">
        <v>102.12257</v>
      </c>
      <c r="V113">
        <v>-1.98193</v>
      </c>
      <c r="W113">
        <v>-7.3717199999999998</v>
      </c>
      <c r="X113">
        <v>120.44598000000001</v>
      </c>
      <c r="Y113">
        <v>3.8519999999999999</v>
      </c>
      <c r="Z113">
        <v>-8.1866900000000005</v>
      </c>
      <c r="AA113">
        <v>133.08668</v>
      </c>
      <c r="AB113">
        <v>8.2658000000000005</v>
      </c>
      <c r="AC113">
        <v>-4.7587400000000004</v>
      </c>
      <c r="AD113">
        <v>143.55687</v>
      </c>
      <c r="AE113">
        <v>14.71664</v>
      </c>
      <c r="AF113">
        <v>9.1990599999999993</v>
      </c>
      <c r="AG113">
        <v>144.88722000000001</v>
      </c>
      <c r="AH113">
        <v>7.4659599999999999</v>
      </c>
      <c r="AI113">
        <v>32.842579999999998</v>
      </c>
      <c r="AJ113">
        <v>136.68212</v>
      </c>
      <c r="AK113">
        <v>-9.6856600000000004</v>
      </c>
      <c r="AL113">
        <v>50.536589999999997</v>
      </c>
      <c r="AM113">
        <v>116.76394000000001</v>
      </c>
      <c r="AN113">
        <v>-5.4617100000000001</v>
      </c>
      <c r="AO113">
        <v>57.151690000000002</v>
      </c>
      <c r="AP113">
        <v>106.81777</v>
      </c>
      <c r="AQ113">
        <v>-2.2193499999999999</v>
      </c>
      <c r="AR113">
        <v>59.73536</v>
      </c>
      <c r="AS113">
        <v>103.42956</v>
      </c>
      <c r="AT113">
        <v>-2.6960899999999999</v>
      </c>
      <c r="AU113">
        <v>61.575560000000003</v>
      </c>
      <c r="AV113">
        <v>100.78053</v>
      </c>
      <c r="AW113">
        <v>-3.75163</v>
      </c>
      <c r="AX113">
        <v>62.911230000000003</v>
      </c>
      <c r="AY113">
        <v>98.940299999999993</v>
      </c>
      <c r="AZ113">
        <v>-4.0971399999999996</v>
      </c>
      <c r="BA113">
        <v>59.230649999999997</v>
      </c>
      <c r="BB113">
        <v>108.35697999999999</v>
      </c>
      <c r="BC113">
        <v>-3.0830099999999998</v>
      </c>
      <c r="BD113">
        <v>62.292079999999999</v>
      </c>
      <c r="BE113">
        <v>104.89921</v>
      </c>
      <c r="BF113">
        <v>-3.53532</v>
      </c>
      <c r="BG113">
        <v>64.291240000000002</v>
      </c>
      <c r="BH113">
        <v>102.01684</v>
      </c>
      <c r="BI113">
        <v>-4.5399599999999998</v>
      </c>
      <c r="BJ113">
        <v>66.235839999999996</v>
      </c>
      <c r="BK113">
        <v>100.15678</v>
      </c>
      <c r="BL113">
        <v>-4.7601100000000001</v>
      </c>
      <c r="BM113">
        <v>60.475160000000002</v>
      </c>
      <c r="BN113">
        <v>111.31668999999999</v>
      </c>
      <c r="BO113">
        <v>-6.4943799999999996</v>
      </c>
      <c r="BP113">
        <v>63.303780000000003</v>
      </c>
      <c r="BQ113">
        <v>109.20916</v>
      </c>
      <c r="BR113">
        <v>-7.0503600000000004</v>
      </c>
      <c r="BS113">
        <v>65.34375</v>
      </c>
      <c r="BT113">
        <v>107.22335</v>
      </c>
      <c r="BU113">
        <v>-7.94991</v>
      </c>
      <c r="BV113">
        <v>66.717939999999999</v>
      </c>
      <c r="BW113">
        <v>105.71019</v>
      </c>
      <c r="BX113">
        <v>-8.5120000000000005</v>
      </c>
      <c r="BY113">
        <v>60.237180000000002</v>
      </c>
      <c r="BZ113">
        <v>109.77598</v>
      </c>
      <c r="CA113">
        <v>-4.7920800000000003</v>
      </c>
      <c r="CB113">
        <v>63.329169999999998</v>
      </c>
      <c r="CC113">
        <v>106.66191999999999</v>
      </c>
      <c r="CD113">
        <v>-5.3994299999999997</v>
      </c>
      <c r="CE113">
        <v>65.300870000000003</v>
      </c>
      <c r="CF113">
        <v>104.02746999999999</v>
      </c>
      <c r="CG113">
        <v>-6.5215800000000002</v>
      </c>
      <c r="CH113">
        <v>66.984949999999998</v>
      </c>
      <c r="CI113">
        <v>102.24782</v>
      </c>
      <c r="CJ113">
        <v>-6.8335800000000004</v>
      </c>
      <c r="CK113">
        <v>51.682429999999997</v>
      </c>
      <c r="CL113">
        <v>111.02723</v>
      </c>
      <c r="CM113">
        <v>-4.7301000000000002</v>
      </c>
      <c r="CN113">
        <v>51.73901</v>
      </c>
      <c r="CO113">
        <v>107.24415999999999</v>
      </c>
      <c r="CP113">
        <v>-3.9180600000000001</v>
      </c>
      <c r="CQ113">
        <v>52.502740000000003</v>
      </c>
      <c r="CR113">
        <v>103.25972</v>
      </c>
      <c r="CS113">
        <v>-4.1234299999999999</v>
      </c>
      <c r="CT113">
        <v>52.466270000000002</v>
      </c>
      <c r="CU113">
        <v>100.46078</v>
      </c>
      <c r="CV113">
        <v>-4.0503</v>
      </c>
      <c r="CW113">
        <v>-12.31941</v>
      </c>
      <c r="CX113">
        <v>143.34553</v>
      </c>
      <c r="CY113">
        <v>14.64302</v>
      </c>
      <c r="CZ113">
        <v>-26.185739999999999</v>
      </c>
      <c r="DA113">
        <v>143.89769000000001</v>
      </c>
      <c r="DB113">
        <v>7.1211500000000001</v>
      </c>
      <c r="DC113">
        <v>-42.275399999999998</v>
      </c>
      <c r="DD113">
        <v>124.14421</v>
      </c>
      <c r="DE113">
        <v>23.596620000000001</v>
      </c>
      <c r="DF113">
        <v>-23.741589999999999</v>
      </c>
      <c r="DG113">
        <v>127.05826</v>
      </c>
      <c r="DH113">
        <v>42.978920000000002</v>
      </c>
      <c r="DI113">
        <v>-13.97246</v>
      </c>
      <c r="DJ113">
        <v>129.11834999999999</v>
      </c>
      <c r="DK113">
        <v>50.294350000000001</v>
      </c>
      <c r="DL113">
        <v>-11.09699</v>
      </c>
      <c r="DM113">
        <v>128.39218</v>
      </c>
      <c r="DN113">
        <v>53.390909999999998</v>
      </c>
      <c r="DO113">
        <v>-9.0134000000000007</v>
      </c>
      <c r="DP113">
        <v>127.13986</v>
      </c>
      <c r="DQ113">
        <v>55.759079999999997</v>
      </c>
      <c r="DR113">
        <v>-7.4682599999999999</v>
      </c>
      <c r="DS113">
        <v>126.64918</v>
      </c>
      <c r="DT113">
        <v>57.390540000000001</v>
      </c>
      <c r="DU113">
        <v>-15.87791</v>
      </c>
      <c r="DV113">
        <v>129.11085</v>
      </c>
      <c r="DW113">
        <v>52.245379999999997</v>
      </c>
      <c r="DX113">
        <v>-12.97495</v>
      </c>
      <c r="DY113">
        <v>128.49146999999999</v>
      </c>
      <c r="DZ113">
        <v>55.812480000000001</v>
      </c>
      <c r="EA113">
        <v>-10.66921</v>
      </c>
      <c r="EB113">
        <v>127.26430999999999</v>
      </c>
      <c r="EC113">
        <v>58.360460000000003</v>
      </c>
      <c r="ED113">
        <v>-9.1300399999999993</v>
      </c>
      <c r="EE113">
        <v>127.01594</v>
      </c>
      <c r="EF113">
        <v>60.564790000000002</v>
      </c>
      <c r="EG113">
        <v>-19.743849999999998</v>
      </c>
      <c r="EH113">
        <v>126.85759</v>
      </c>
      <c r="EI113">
        <v>53.63212</v>
      </c>
      <c r="EJ113">
        <v>-18.141369999999998</v>
      </c>
      <c r="EK113">
        <v>126.41757</v>
      </c>
      <c r="EL113">
        <v>56.792960000000001</v>
      </c>
      <c r="EM113">
        <v>-16.671759999999999</v>
      </c>
      <c r="EN113">
        <v>125.51562</v>
      </c>
      <c r="EO113">
        <v>59.230080000000001</v>
      </c>
      <c r="EP113">
        <v>-15.501670000000001</v>
      </c>
      <c r="EQ113">
        <v>124.90698999999999</v>
      </c>
      <c r="ER113">
        <v>60.889740000000003</v>
      </c>
      <c r="ES113">
        <v>-17.790120000000002</v>
      </c>
      <c r="ET113">
        <v>128.04725999999999</v>
      </c>
      <c r="EU113">
        <v>53.322299999999998</v>
      </c>
      <c r="EV113">
        <v>-15.261380000000001</v>
      </c>
      <c r="EW113">
        <v>127.37084</v>
      </c>
      <c r="EX113">
        <v>56.896050000000002</v>
      </c>
      <c r="EY113">
        <v>-13.222149999999999</v>
      </c>
      <c r="EZ113">
        <v>126.08663</v>
      </c>
      <c r="FA113">
        <v>59.401940000000003</v>
      </c>
      <c r="FB113">
        <v>-11.75958</v>
      </c>
      <c r="FC113">
        <v>125.71577000000001</v>
      </c>
      <c r="FD113">
        <v>61.357439999999997</v>
      </c>
      <c r="FE113">
        <v>-18.154170000000001</v>
      </c>
      <c r="FF113">
        <v>126.60552</v>
      </c>
      <c r="FG113">
        <v>44.805169999999997</v>
      </c>
      <c r="FH113">
        <v>-14.31498</v>
      </c>
      <c r="FI113">
        <v>126.47181</v>
      </c>
      <c r="FJ113">
        <v>45.270269999999996</v>
      </c>
      <c r="FK113">
        <v>-10.62114</v>
      </c>
      <c r="FL113">
        <v>125.47487</v>
      </c>
      <c r="FM113">
        <v>46.635109999999997</v>
      </c>
      <c r="FN113">
        <v>-7.9135799999999996</v>
      </c>
      <c r="FO113">
        <v>124.85969</v>
      </c>
      <c r="FP113">
        <v>46.997549999999997</v>
      </c>
      <c r="FQ113">
        <v>-8.6769400000000001</v>
      </c>
      <c r="FR113">
        <v>148.64086</v>
      </c>
      <c r="FS113">
        <v>13.935639999999999</v>
      </c>
      <c r="FT113">
        <v>-9.0316899999999993</v>
      </c>
      <c r="FU113">
        <v>155.62519</v>
      </c>
      <c r="FV113">
        <v>20.052140000000001</v>
      </c>
      <c r="FW113">
        <v>-9.69754</v>
      </c>
      <c r="FX113">
        <v>172.3674</v>
      </c>
      <c r="FY113">
        <v>25.960809999999999</v>
      </c>
      <c r="FZ113">
        <v>2.18885</v>
      </c>
      <c r="GA113">
        <v>89.569909999999993</v>
      </c>
      <c r="GB113">
        <v>-2.3452600000000001</v>
      </c>
      <c r="GC113">
        <v>-7.4442300000000001</v>
      </c>
      <c r="GD113">
        <v>62.012360000000001</v>
      </c>
      <c r="GE113">
        <v>28.641089999999998</v>
      </c>
      <c r="GF113">
        <v>0.42559000000000002</v>
      </c>
      <c r="GG113">
        <v>22.96734</v>
      </c>
      <c r="GH113">
        <v>23.225100000000001</v>
      </c>
      <c r="GI113">
        <v>-6.5026200000000003</v>
      </c>
      <c r="GJ113">
        <v>8.7992600000000003</v>
      </c>
      <c r="GK113">
        <v>34.860379999999999</v>
      </c>
      <c r="GL113">
        <v>-9.6715999999999998</v>
      </c>
      <c r="GM113">
        <v>7.2839900000000002</v>
      </c>
      <c r="GN113">
        <v>40.011139999999997</v>
      </c>
    </row>
    <row r="114" spans="1:196" x14ac:dyDescent="0.3">
      <c r="A114">
        <v>3.7332999999999998</v>
      </c>
      <c r="B114">
        <v>-6.32491</v>
      </c>
      <c r="C114">
        <v>91.000230000000002</v>
      </c>
      <c r="D114">
        <v>-4.1354100000000003</v>
      </c>
      <c r="E114">
        <v>-15.184380000000001</v>
      </c>
      <c r="F114">
        <v>89.995649999999998</v>
      </c>
      <c r="G114">
        <v>-6.1319100000000004</v>
      </c>
      <c r="H114">
        <v>-15.912240000000001</v>
      </c>
      <c r="I114">
        <v>50.166249999999998</v>
      </c>
      <c r="J114">
        <v>8.8840800000000009</v>
      </c>
      <c r="K114">
        <v>-9.2936499999999995</v>
      </c>
      <c r="L114">
        <v>15.280110000000001</v>
      </c>
      <c r="M114">
        <v>-9.9555500000000006</v>
      </c>
      <c r="N114">
        <v>-12.90751</v>
      </c>
      <c r="O114">
        <v>1.7808999999999999</v>
      </c>
      <c r="P114">
        <v>3.7857400000000001</v>
      </c>
      <c r="Q114">
        <v>-14.757720000000001</v>
      </c>
      <c r="R114">
        <v>0.54917000000000005</v>
      </c>
      <c r="S114">
        <v>9.6106200000000008</v>
      </c>
      <c r="T114">
        <v>-6.3807400000000003</v>
      </c>
      <c r="U114">
        <v>101.53514</v>
      </c>
      <c r="V114">
        <v>-1.5723</v>
      </c>
      <c r="W114">
        <v>-7.39161</v>
      </c>
      <c r="X114">
        <v>119.94793</v>
      </c>
      <c r="Y114">
        <v>3.9662000000000002</v>
      </c>
      <c r="Z114">
        <v>-8.2195099999999996</v>
      </c>
      <c r="AA114">
        <v>132.66238000000001</v>
      </c>
      <c r="AB114">
        <v>8.1602800000000002</v>
      </c>
      <c r="AC114">
        <v>-4.7767200000000001</v>
      </c>
      <c r="AD114">
        <v>143.23643000000001</v>
      </c>
      <c r="AE114">
        <v>14.431319999999999</v>
      </c>
      <c r="AF114">
        <v>9.1279900000000005</v>
      </c>
      <c r="AG114">
        <v>144.49562</v>
      </c>
      <c r="AH114">
        <v>7.0668199999999999</v>
      </c>
      <c r="AI114">
        <v>32.20008</v>
      </c>
      <c r="AJ114">
        <v>135.92081999999999</v>
      </c>
      <c r="AK114">
        <v>-10.67211</v>
      </c>
      <c r="AL114">
        <v>50.997210000000003</v>
      </c>
      <c r="AM114">
        <v>117.0228</v>
      </c>
      <c r="AN114">
        <v>-6.5265000000000004</v>
      </c>
      <c r="AO114">
        <v>58.236980000000003</v>
      </c>
      <c r="AP114">
        <v>107.55454</v>
      </c>
      <c r="AQ114">
        <v>-3.1893400000000001</v>
      </c>
      <c r="AR114">
        <v>60.938189999999999</v>
      </c>
      <c r="AS114">
        <v>104.25686</v>
      </c>
      <c r="AT114">
        <v>-3.6490900000000002</v>
      </c>
      <c r="AU114">
        <v>62.830060000000003</v>
      </c>
      <c r="AV114">
        <v>101.63386</v>
      </c>
      <c r="AW114">
        <v>-4.6779700000000002</v>
      </c>
      <c r="AX114">
        <v>64.224590000000006</v>
      </c>
      <c r="AY114">
        <v>99.835250000000002</v>
      </c>
      <c r="AZ114">
        <v>-5.0097699999999996</v>
      </c>
      <c r="BA114">
        <v>60.188969999999998</v>
      </c>
      <c r="BB114">
        <v>109.13035000000001</v>
      </c>
      <c r="BC114">
        <v>-4.2587799999999998</v>
      </c>
      <c r="BD114">
        <v>63.371209999999998</v>
      </c>
      <c r="BE114">
        <v>105.78466</v>
      </c>
      <c r="BF114">
        <v>-4.7201899999999997</v>
      </c>
      <c r="BG114">
        <v>65.435180000000003</v>
      </c>
      <c r="BH114">
        <v>102.93832</v>
      </c>
      <c r="BI114">
        <v>-5.6960899999999999</v>
      </c>
      <c r="BJ114">
        <v>67.445310000000006</v>
      </c>
      <c r="BK114">
        <v>101.15233000000001</v>
      </c>
      <c r="BL114">
        <v>-5.9396599999999999</v>
      </c>
      <c r="BM114">
        <v>61.09263</v>
      </c>
      <c r="BN114">
        <v>111.94946</v>
      </c>
      <c r="BO114">
        <v>-7.8895</v>
      </c>
      <c r="BP114">
        <v>63.975459999999998</v>
      </c>
      <c r="BQ114">
        <v>109.9354</v>
      </c>
      <c r="BR114">
        <v>-8.5097699999999996</v>
      </c>
      <c r="BS114">
        <v>66.045850000000002</v>
      </c>
      <c r="BT114">
        <v>107.99093999999999</v>
      </c>
      <c r="BU114">
        <v>-9.4299099999999996</v>
      </c>
      <c r="BV114">
        <v>67.451089999999994</v>
      </c>
      <c r="BW114">
        <v>106.50843</v>
      </c>
      <c r="BX114">
        <v>-9.9969300000000008</v>
      </c>
      <c r="BY114">
        <v>61.02655</v>
      </c>
      <c r="BZ114">
        <v>110.49515</v>
      </c>
      <c r="CA114">
        <v>-6.0981800000000002</v>
      </c>
      <c r="CB114">
        <v>64.214470000000006</v>
      </c>
      <c r="CC114">
        <v>107.48520000000001</v>
      </c>
      <c r="CD114">
        <v>-6.7338199999999997</v>
      </c>
      <c r="CE114">
        <v>66.232830000000007</v>
      </c>
      <c r="CF114">
        <v>104.87864</v>
      </c>
      <c r="CG114">
        <v>-7.8380000000000001</v>
      </c>
      <c r="CH114">
        <v>67.974059999999994</v>
      </c>
      <c r="CI114">
        <v>103.15691</v>
      </c>
      <c r="CJ114">
        <v>-8.16113</v>
      </c>
      <c r="CK114">
        <v>52.442909999999998</v>
      </c>
      <c r="CL114">
        <v>111.38764</v>
      </c>
      <c r="CM114">
        <v>-5.57104</v>
      </c>
      <c r="CN114">
        <v>52.718870000000003</v>
      </c>
      <c r="CO114">
        <v>107.66013</v>
      </c>
      <c r="CP114">
        <v>-4.5691300000000004</v>
      </c>
      <c r="CQ114">
        <v>53.648400000000002</v>
      </c>
      <c r="CR114">
        <v>103.70601000000001</v>
      </c>
      <c r="CS114">
        <v>-4.6147</v>
      </c>
      <c r="CT114">
        <v>53.742980000000003</v>
      </c>
      <c r="CU114">
        <v>100.91615</v>
      </c>
      <c r="CV114">
        <v>-4.39452</v>
      </c>
      <c r="CW114">
        <v>-12.3371</v>
      </c>
      <c r="CX114">
        <v>143.00404</v>
      </c>
      <c r="CY114">
        <v>14.41231</v>
      </c>
      <c r="CZ114">
        <v>-26.255479999999999</v>
      </c>
      <c r="DA114">
        <v>143.40755999999999</v>
      </c>
      <c r="DB114">
        <v>6.9776400000000001</v>
      </c>
      <c r="DC114">
        <v>-40.953560000000003</v>
      </c>
      <c r="DD114">
        <v>123.40483999999999</v>
      </c>
      <c r="DE114">
        <v>24.424009999999999</v>
      </c>
      <c r="DF114">
        <v>-21.186669999999999</v>
      </c>
      <c r="DG114">
        <v>127.33403</v>
      </c>
      <c r="DH114">
        <v>42.354410000000001</v>
      </c>
      <c r="DI114">
        <v>-10.99264</v>
      </c>
      <c r="DJ114">
        <v>129.86434</v>
      </c>
      <c r="DK114">
        <v>48.902279999999998</v>
      </c>
      <c r="DL114">
        <v>-7.8803799999999997</v>
      </c>
      <c r="DM114">
        <v>129.29853</v>
      </c>
      <c r="DN114">
        <v>51.796770000000002</v>
      </c>
      <c r="DO114">
        <v>-5.5922299999999998</v>
      </c>
      <c r="DP114">
        <v>128.16573</v>
      </c>
      <c r="DQ114">
        <v>54.032600000000002</v>
      </c>
      <c r="DR114">
        <v>-3.9188399999999999</v>
      </c>
      <c r="DS114">
        <v>127.76057</v>
      </c>
      <c r="DT114">
        <v>55.557560000000002</v>
      </c>
      <c r="DU114">
        <v>-12.75224</v>
      </c>
      <c r="DV114">
        <v>129.8399</v>
      </c>
      <c r="DW114">
        <v>50.985680000000002</v>
      </c>
      <c r="DX114">
        <v>-9.5824300000000004</v>
      </c>
      <c r="DY114">
        <v>129.39213000000001</v>
      </c>
      <c r="DZ114">
        <v>54.345269999999999</v>
      </c>
      <c r="EA114">
        <v>-7.0607800000000003</v>
      </c>
      <c r="EB114">
        <v>128.29549</v>
      </c>
      <c r="EC114">
        <v>56.743859999999998</v>
      </c>
      <c r="ED114">
        <v>-5.3603800000000001</v>
      </c>
      <c r="EE114">
        <v>128.14500000000001</v>
      </c>
      <c r="EF114">
        <v>58.83569</v>
      </c>
      <c r="EG114">
        <v>-16.432130000000001</v>
      </c>
      <c r="EH114">
        <v>127.49679</v>
      </c>
      <c r="EI114">
        <v>52.692720000000001</v>
      </c>
      <c r="EJ114">
        <v>-14.593769999999999</v>
      </c>
      <c r="EK114">
        <v>127.17806</v>
      </c>
      <c r="EL114">
        <v>55.737609999999997</v>
      </c>
      <c r="EM114">
        <v>-12.92437</v>
      </c>
      <c r="EN114">
        <v>126.37746</v>
      </c>
      <c r="EO114">
        <v>58.079599999999999</v>
      </c>
      <c r="EP114">
        <v>-11.61894</v>
      </c>
      <c r="EQ114">
        <v>125.8432</v>
      </c>
      <c r="ER114">
        <v>59.662140000000001</v>
      </c>
      <c r="ES114">
        <v>-14.54612</v>
      </c>
      <c r="ET114">
        <v>128.74051</v>
      </c>
      <c r="EU114">
        <v>52.218919999999997</v>
      </c>
      <c r="EV114">
        <v>-11.747</v>
      </c>
      <c r="EW114">
        <v>128.22406000000001</v>
      </c>
      <c r="EX114">
        <v>55.613320000000002</v>
      </c>
      <c r="EY114">
        <v>-9.4921500000000005</v>
      </c>
      <c r="EZ114">
        <v>127.06104000000001</v>
      </c>
      <c r="FA114">
        <v>57.990319999999997</v>
      </c>
      <c r="FB114">
        <v>-7.8818599999999996</v>
      </c>
      <c r="FC114">
        <v>126.78019999999999</v>
      </c>
      <c r="FD114">
        <v>59.841999999999999</v>
      </c>
      <c r="FE114">
        <v>-15.47092</v>
      </c>
      <c r="FF114">
        <v>127.09905000000001</v>
      </c>
      <c r="FG114">
        <v>43.780729999999998</v>
      </c>
      <c r="FH114">
        <v>-11.605969999999999</v>
      </c>
      <c r="FI114">
        <v>127.09729</v>
      </c>
      <c r="FJ114">
        <v>43.969729999999998</v>
      </c>
      <c r="FK114">
        <v>-7.7928800000000003</v>
      </c>
      <c r="FL114">
        <v>126.24833</v>
      </c>
      <c r="FM114">
        <v>45.083599999999997</v>
      </c>
      <c r="FN114">
        <v>-5.0474100000000002</v>
      </c>
      <c r="FO114">
        <v>125.72735</v>
      </c>
      <c r="FP114">
        <v>45.261589999999998</v>
      </c>
      <c r="FQ114">
        <v>-8.7140500000000003</v>
      </c>
      <c r="FR114">
        <v>148.29785999999999</v>
      </c>
      <c r="FS114">
        <v>13.60153</v>
      </c>
      <c r="FT114">
        <v>-9.0597999999999992</v>
      </c>
      <c r="FU114">
        <v>155.34075000000001</v>
      </c>
      <c r="FV114">
        <v>19.651019999999999</v>
      </c>
      <c r="FW114">
        <v>-9.7434399999999997</v>
      </c>
      <c r="FX114">
        <v>172.04518999999999</v>
      </c>
      <c r="FY114">
        <v>25.663650000000001</v>
      </c>
      <c r="FZ114">
        <v>2.21685</v>
      </c>
      <c r="GA114">
        <v>88.983670000000004</v>
      </c>
      <c r="GB114">
        <v>-1.5941700000000001</v>
      </c>
      <c r="GC114">
        <v>-7.9468899999999998</v>
      </c>
      <c r="GD114">
        <v>60.692459999999997</v>
      </c>
      <c r="GE114">
        <v>28.550059999999998</v>
      </c>
      <c r="GF114">
        <v>-0.98131999999999997</v>
      </c>
      <c r="GG114">
        <v>21.318860000000001</v>
      </c>
      <c r="GH114">
        <v>24.429300000000001</v>
      </c>
      <c r="GI114">
        <v>-8.5362200000000001</v>
      </c>
      <c r="GJ114">
        <v>7.4381899999999996</v>
      </c>
      <c r="GK114">
        <v>36.020890000000001</v>
      </c>
      <c r="GL114">
        <v>-11.905279999999999</v>
      </c>
      <c r="GM114">
        <v>6.05063</v>
      </c>
      <c r="GN114">
        <v>41.079839999999997</v>
      </c>
    </row>
    <row r="115" spans="1:196" x14ac:dyDescent="0.3">
      <c r="A115">
        <v>3.7666300000000001</v>
      </c>
      <c r="B115">
        <v>-6.1322099999999997</v>
      </c>
      <c r="C115">
        <v>90.024019999999993</v>
      </c>
      <c r="D115">
        <v>-3.5617999999999999</v>
      </c>
      <c r="E115">
        <v>-14.959300000000001</v>
      </c>
      <c r="F115">
        <v>88.953370000000007</v>
      </c>
      <c r="G115">
        <v>-5.6645899999999996</v>
      </c>
      <c r="H115">
        <v>-16.484190000000002</v>
      </c>
      <c r="I115">
        <v>49.399790000000003</v>
      </c>
      <c r="J115">
        <v>10.00639</v>
      </c>
      <c r="K115">
        <v>-9.01356</v>
      </c>
      <c r="L115">
        <v>15.628130000000001</v>
      </c>
      <c r="M115">
        <v>-10.47396</v>
      </c>
      <c r="N115">
        <v>-12.464359999999999</v>
      </c>
      <c r="O115">
        <v>1.42431</v>
      </c>
      <c r="P115">
        <v>2.58189</v>
      </c>
      <c r="Q115">
        <v>-14.33297</v>
      </c>
      <c r="R115">
        <v>-0.11809</v>
      </c>
      <c r="S115">
        <v>8.3263700000000007</v>
      </c>
      <c r="T115">
        <v>-6.2638499999999997</v>
      </c>
      <c r="U115">
        <v>100.59641000000001</v>
      </c>
      <c r="V115">
        <v>-1.1609499999999999</v>
      </c>
      <c r="W115">
        <v>-7.2506599999999999</v>
      </c>
      <c r="X115">
        <v>119.10034</v>
      </c>
      <c r="Y115">
        <v>4.0695800000000002</v>
      </c>
      <c r="Z115">
        <v>-8.0511499999999998</v>
      </c>
      <c r="AA115">
        <v>131.89524</v>
      </c>
      <c r="AB115">
        <v>8.0170999999999992</v>
      </c>
      <c r="AC115">
        <v>-4.6171100000000003</v>
      </c>
      <c r="AD115">
        <v>142.59917999999999</v>
      </c>
      <c r="AE115">
        <v>14.068720000000001</v>
      </c>
      <c r="AF115">
        <v>9.2607800000000005</v>
      </c>
      <c r="AG115">
        <v>143.75049000000001</v>
      </c>
      <c r="AH115">
        <v>6.6362899999999998</v>
      </c>
      <c r="AI115">
        <v>31.83896</v>
      </c>
      <c r="AJ115">
        <v>133.98871</v>
      </c>
      <c r="AK115">
        <v>-11.12466</v>
      </c>
      <c r="AL115">
        <v>51.652340000000002</v>
      </c>
      <c r="AM115">
        <v>116.14771</v>
      </c>
      <c r="AN115">
        <v>-7.0280699999999996</v>
      </c>
      <c r="AO115">
        <v>59.491239999999998</v>
      </c>
      <c r="AP115">
        <v>107.21453</v>
      </c>
      <c r="AQ115">
        <v>-3.5714000000000001</v>
      </c>
      <c r="AR115">
        <v>62.293399999999998</v>
      </c>
      <c r="AS115">
        <v>103.99713</v>
      </c>
      <c r="AT115">
        <v>-3.9944099999999998</v>
      </c>
      <c r="AU115">
        <v>64.222520000000003</v>
      </c>
      <c r="AV115">
        <v>101.38217</v>
      </c>
      <c r="AW115">
        <v>-4.9733400000000003</v>
      </c>
      <c r="AX115">
        <v>65.667000000000002</v>
      </c>
      <c r="AY115">
        <v>99.618740000000003</v>
      </c>
      <c r="AZ115">
        <v>-5.2793099999999997</v>
      </c>
      <c r="BA115">
        <v>61.299819999999997</v>
      </c>
      <c r="BB115">
        <v>108.78464</v>
      </c>
      <c r="BC115">
        <v>-4.87561</v>
      </c>
      <c r="BD115">
        <v>64.583439999999996</v>
      </c>
      <c r="BE115">
        <v>105.53742</v>
      </c>
      <c r="BF115">
        <v>-5.3301499999999997</v>
      </c>
      <c r="BG115">
        <v>66.697100000000006</v>
      </c>
      <c r="BH115">
        <v>102.71</v>
      </c>
      <c r="BI115">
        <v>-6.25326</v>
      </c>
      <c r="BJ115">
        <v>68.760570000000001</v>
      </c>
      <c r="BK115">
        <v>100.98851000000001</v>
      </c>
      <c r="BL115">
        <v>-6.5146100000000002</v>
      </c>
      <c r="BM115">
        <v>61.8414</v>
      </c>
      <c r="BN115">
        <v>111.3764</v>
      </c>
      <c r="BO115">
        <v>-8.7402599999999993</v>
      </c>
      <c r="BP115">
        <v>64.759649999999993</v>
      </c>
      <c r="BQ115">
        <v>109.43428</v>
      </c>
      <c r="BR115">
        <v>-9.4213799999999992</v>
      </c>
      <c r="BS115">
        <v>66.845200000000006</v>
      </c>
      <c r="BT115">
        <v>107.51003</v>
      </c>
      <c r="BU115">
        <v>-10.349729999999999</v>
      </c>
      <c r="BV115">
        <v>68.271410000000003</v>
      </c>
      <c r="BW115">
        <v>106.04575</v>
      </c>
      <c r="BX115">
        <v>-10.911709999999999</v>
      </c>
      <c r="BY115">
        <v>61.955480000000001</v>
      </c>
      <c r="BZ115">
        <v>110.04879</v>
      </c>
      <c r="CA115">
        <v>-6.8554199999999996</v>
      </c>
      <c r="CB115">
        <v>65.219030000000004</v>
      </c>
      <c r="CC115">
        <v>107.12435000000001</v>
      </c>
      <c r="CD115">
        <v>-7.5062300000000004</v>
      </c>
      <c r="CE115">
        <v>67.268590000000003</v>
      </c>
      <c r="CF115">
        <v>104.52531</v>
      </c>
      <c r="CG115">
        <v>-8.5699199999999998</v>
      </c>
      <c r="CH115">
        <v>69.056010000000001</v>
      </c>
      <c r="CI115">
        <v>102.85221</v>
      </c>
      <c r="CJ115">
        <v>-8.8962599999999998</v>
      </c>
      <c r="CK115">
        <v>53.395359999999997</v>
      </c>
      <c r="CL115">
        <v>110.65125</v>
      </c>
      <c r="CM115">
        <v>-5.79969</v>
      </c>
      <c r="CN115">
        <v>53.89452</v>
      </c>
      <c r="CO115">
        <v>107.01555999999999</v>
      </c>
      <c r="CP115">
        <v>-4.5721600000000002</v>
      </c>
      <c r="CQ115">
        <v>54.985610000000001</v>
      </c>
      <c r="CR115">
        <v>103.10574</v>
      </c>
      <c r="CS115">
        <v>-4.4170800000000003</v>
      </c>
      <c r="CT115">
        <v>55.212600000000002</v>
      </c>
      <c r="CU115">
        <v>100.34353</v>
      </c>
      <c r="CV115">
        <v>-4.0178700000000003</v>
      </c>
      <c r="CW115">
        <v>-12.17686</v>
      </c>
      <c r="CX115">
        <v>142.34652</v>
      </c>
      <c r="CY115">
        <v>14.078580000000001</v>
      </c>
      <c r="CZ115">
        <v>-26.119730000000001</v>
      </c>
      <c r="DA115">
        <v>142.56756999999999</v>
      </c>
      <c r="DB115">
        <v>6.6822299999999997</v>
      </c>
      <c r="DC115">
        <v>-39.40607</v>
      </c>
      <c r="DD115">
        <v>122.27652999999999</v>
      </c>
      <c r="DE115">
        <v>24.91037</v>
      </c>
      <c r="DF115">
        <v>-18.31804</v>
      </c>
      <c r="DG115">
        <v>127.20249</v>
      </c>
      <c r="DH115">
        <v>40.994439999999997</v>
      </c>
      <c r="DI115">
        <v>-7.6905299999999999</v>
      </c>
      <c r="DJ115">
        <v>130.18987000000001</v>
      </c>
      <c r="DK115">
        <v>46.591479999999997</v>
      </c>
      <c r="DL115">
        <v>-4.3247799999999996</v>
      </c>
      <c r="DM115">
        <v>129.78334000000001</v>
      </c>
      <c r="DN115">
        <v>49.216520000000003</v>
      </c>
      <c r="DO115">
        <v>-1.81721</v>
      </c>
      <c r="DP115">
        <v>128.77042</v>
      </c>
      <c r="DQ115">
        <v>51.266869999999997</v>
      </c>
      <c r="DR115">
        <v>-6.8599999999999998E-3</v>
      </c>
      <c r="DS115">
        <v>128.45033000000001</v>
      </c>
      <c r="DT115">
        <v>52.648910000000001</v>
      </c>
      <c r="DU115">
        <v>-9.2634799999999995</v>
      </c>
      <c r="DV115">
        <v>130.15362999999999</v>
      </c>
      <c r="DW115">
        <v>48.818989999999999</v>
      </c>
      <c r="DX115">
        <v>-5.8045299999999997</v>
      </c>
      <c r="DY115">
        <v>129.87663000000001</v>
      </c>
      <c r="DZ115">
        <v>51.900219999999997</v>
      </c>
      <c r="EA115">
        <v>-3.05172</v>
      </c>
      <c r="EB115">
        <v>128.91063</v>
      </c>
      <c r="EC115">
        <v>54.091889999999999</v>
      </c>
      <c r="ED115">
        <v>-1.17439</v>
      </c>
      <c r="EE115">
        <v>128.85775000000001</v>
      </c>
      <c r="EF115">
        <v>56.031640000000003</v>
      </c>
      <c r="EG115">
        <v>-12.70379</v>
      </c>
      <c r="EH115">
        <v>127.73192</v>
      </c>
      <c r="EI115">
        <v>50.87941</v>
      </c>
      <c r="EJ115">
        <v>-10.601900000000001</v>
      </c>
      <c r="EK115">
        <v>127.53525999999999</v>
      </c>
      <c r="EL115">
        <v>53.75967</v>
      </c>
      <c r="EM115">
        <v>-8.7124199999999998</v>
      </c>
      <c r="EN115">
        <v>126.83701000000001</v>
      </c>
      <c r="EO115">
        <v>55.963099999999997</v>
      </c>
      <c r="EP115">
        <v>-7.2592400000000001</v>
      </c>
      <c r="EQ115">
        <v>126.37751</v>
      </c>
      <c r="ER115">
        <v>57.436579999999999</v>
      </c>
      <c r="ES115">
        <v>-10.90765</v>
      </c>
      <c r="ET115">
        <v>129.02431000000001</v>
      </c>
      <c r="EU115">
        <v>50.222160000000002</v>
      </c>
      <c r="EV115">
        <v>-7.8125600000000004</v>
      </c>
      <c r="EW115">
        <v>128.66771</v>
      </c>
      <c r="EX115">
        <v>53.371279999999999</v>
      </c>
      <c r="EY115">
        <v>-5.3250599999999997</v>
      </c>
      <c r="EZ115">
        <v>127.62649999999999</v>
      </c>
      <c r="FA115">
        <v>55.56568</v>
      </c>
      <c r="FB115">
        <v>-3.55369</v>
      </c>
      <c r="FC115">
        <v>127.4355</v>
      </c>
      <c r="FD115">
        <v>57.276350000000001</v>
      </c>
      <c r="FE115">
        <v>-12.496510000000001</v>
      </c>
      <c r="FF115">
        <v>127.17789</v>
      </c>
      <c r="FG115">
        <v>41.926439999999999</v>
      </c>
      <c r="FH115">
        <v>-8.6316600000000001</v>
      </c>
      <c r="FI115">
        <v>127.30201</v>
      </c>
      <c r="FJ115">
        <v>41.78134</v>
      </c>
      <c r="FK115">
        <v>-4.7110900000000004</v>
      </c>
      <c r="FL115">
        <v>126.59730999999999</v>
      </c>
      <c r="FM115">
        <v>42.577399999999997</v>
      </c>
      <c r="FN115">
        <v>-1.9446699999999999</v>
      </c>
      <c r="FO115">
        <v>126.16705</v>
      </c>
      <c r="FP115">
        <v>42.527340000000002</v>
      </c>
      <c r="FQ115">
        <v>-8.5707000000000004</v>
      </c>
      <c r="FR115">
        <v>147.63297</v>
      </c>
      <c r="FS115">
        <v>13.152620000000001</v>
      </c>
      <c r="FT115">
        <v>-8.8918300000000006</v>
      </c>
      <c r="FU115">
        <v>154.78083000000001</v>
      </c>
      <c r="FV115">
        <v>19.07911</v>
      </c>
      <c r="FW115">
        <v>-9.5646299999999993</v>
      </c>
      <c r="FX115">
        <v>171.42849000000001</v>
      </c>
      <c r="FY115">
        <v>25.24841</v>
      </c>
      <c r="FZ115">
        <v>2.38123</v>
      </c>
      <c r="GA115">
        <v>88.080910000000003</v>
      </c>
      <c r="GB115">
        <v>-0.87261</v>
      </c>
      <c r="GC115">
        <v>-8.0379199999999997</v>
      </c>
      <c r="GD115">
        <v>59.071489999999997</v>
      </c>
      <c r="GE115">
        <v>28.491710000000001</v>
      </c>
      <c r="GF115">
        <v>-1.2320599999999999</v>
      </c>
      <c r="GG115">
        <v>19.66093</v>
      </c>
      <c r="GH115">
        <v>24.458290000000002</v>
      </c>
      <c r="GI115">
        <v>-9.0276099999999992</v>
      </c>
      <c r="GJ115">
        <v>5.8576300000000003</v>
      </c>
      <c r="GK115">
        <v>35.982759999999999</v>
      </c>
      <c r="GL115">
        <v>-12.47565</v>
      </c>
      <c r="GM115">
        <v>4.5041500000000001</v>
      </c>
      <c r="GN115">
        <v>40.997520000000002</v>
      </c>
    </row>
    <row r="116" spans="1:196" x14ac:dyDescent="0.3">
      <c r="A116">
        <v>3.79996</v>
      </c>
      <c r="B116">
        <v>-5.8336499999999996</v>
      </c>
      <c r="C116">
        <v>88.926680000000005</v>
      </c>
      <c r="D116">
        <v>-3.0501100000000001</v>
      </c>
      <c r="E116">
        <v>-14.638629999999999</v>
      </c>
      <c r="F116">
        <v>87.751469999999998</v>
      </c>
      <c r="G116">
        <v>-5.1894299999999998</v>
      </c>
      <c r="H116">
        <v>-17.098510000000001</v>
      </c>
      <c r="I116">
        <v>48.64969</v>
      </c>
      <c r="J116">
        <v>11.46561</v>
      </c>
      <c r="K116">
        <v>-8.6351300000000002</v>
      </c>
      <c r="L116">
        <v>16.214120000000001</v>
      </c>
      <c r="M116">
        <v>-10.71739</v>
      </c>
      <c r="N116">
        <v>-11.76873</v>
      </c>
      <c r="O116">
        <v>1.39629</v>
      </c>
      <c r="P116">
        <v>1.72143</v>
      </c>
      <c r="Q116">
        <v>-13.610989999999999</v>
      </c>
      <c r="R116">
        <v>-0.43017</v>
      </c>
      <c r="S116">
        <v>7.3906299999999998</v>
      </c>
      <c r="T116">
        <v>-6.0676899999999998</v>
      </c>
      <c r="U116">
        <v>99.531409999999994</v>
      </c>
      <c r="V116">
        <v>-0.80471000000000004</v>
      </c>
      <c r="W116">
        <v>-7.0400600000000004</v>
      </c>
      <c r="X116">
        <v>118.11391999999999</v>
      </c>
      <c r="Y116">
        <v>4.14229</v>
      </c>
      <c r="Z116">
        <v>-7.8073600000000001</v>
      </c>
      <c r="AA116">
        <v>130.98307</v>
      </c>
      <c r="AB116">
        <v>7.8475700000000002</v>
      </c>
      <c r="AC116">
        <v>-4.4047700000000001</v>
      </c>
      <c r="AD116">
        <v>141.82147000000001</v>
      </c>
      <c r="AE116">
        <v>13.673439999999999</v>
      </c>
      <c r="AF116">
        <v>9.4776799999999994</v>
      </c>
      <c r="AG116">
        <v>142.84781000000001</v>
      </c>
      <c r="AH116">
        <v>6.2312200000000004</v>
      </c>
      <c r="AI116">
        <v>31.768969999999999</v>
      </c>
      <c r="AJ116">
        <v>131.49406999999999</v>
      </c>
      <c r="AK116">
        <v>-10.93586</v>
      </c>
      <c r="AL116">
        <v>52.264099999999999</v>
      </c>
      <c r="AM116">
        <v>114.45532</v>
      </c>
      <c r="AN116">
        <v>-6.7783899999999999</v>
      </c>
      <c r="AO116">
        <v>60.528030000000001</v>
      </c>
      <c r="AP116">
        <v>105.97445</v>
      </c>
      <c r="AQ116">
        <v>-3.1754799999999999</v>
      </c>
      <c r="AR116">
        <v>63.3889</v>
      </c>
      <c r="AS116">
        <v>102.80163</v>
      </c>
      <c r="AT116">
        <v>-3.5377299999999998</v>
      </c>
      <c r="AU116">
        <v>65.330489999999998</v>
      </c>
      <c r="AV116">
        <v>100.16986</v>
      </c>
      <c r="AW116">
        <v>-4.4443400000000004</v>
      </c>
      <c r="AX116">
        <v>66.803129999999996</v>
      </c>
      <c r="AY116">
        <v>98.423490000000001</v>
      </c>
      <c r="AZ116">
        <v>-4.7113699999999996</v>
      </c>
      <c r="BA116">
        <v>62.216169999999998</v>
      </c>
      <c r="BB116">
        <v>107.49036</v>
      </c>
      <c r="BC116">
        <v>-4.6885399999999997</v>
      </c>
      <c r="BD116">
        <v>65.556579999999997</v>
      </c>
      <c r="BE116">
        <v>104.29683</v>
      </c>
      <c r="BF116">
        <v>-5.10825</v>
      </c>
      <c r="BG116">
        <v>67.691320000000005</v>
      </c>
      <c r="BH116">
        <v>101.46146</v>
      </c>
      <c r="BI116">
        <v>-5.9553399999999996</v>
      </c>
      <c r="BJ116">
        <v>69.783109999999994</v>
      </c>
      <c r="BK116">
        <v>99.774540000000002</v>
      </c>
      <c r="BL116">
        <v>-6.2169800000000004</v>
      </c>
      <c r="BM116">
        <v>62.466889999999999</v>
      </c>
      <c r="BN116">
        <v>109.81457</v>
      </c>
      <c r="BO116">
        <v>-8.7482600000000001</v>
      </c>
      <c r="BP116">
        <v>65.394049999999993</v>
      </c>
      <c r="BQ116">
        <v>107.89794999999999</v>
      </c>
      <c r="BR116">
        <v>-9.4625800000000009</v>
      </c>
      <c r="BS116">
        <v>67.475679999999997</v>
      </c>
      <c r="BT116">
        <v>105.96222</v>
      </c>
      <c r="BU116">
        <v>-10.37574</v>
      </c>
      <c r="BV116">
        <v>68.907399999999996</v>
      </c>
      <c r="BW116">
        <v>104.49565</v>
      </c>
      <c r="BX116">
        <v>-10.91736</v>
      </c>
      <c r="BY116">
        <v>62.723820000000003</v>
      </c>
      <c r="BZ116">
        <v>108.62645999999999</v>
      </c>
      <c r="CA116">
        <v>-6.7859600000000002</v>
      </c>
      <c r="CB116">
        <v>66.024240000000006</v>
      </c>
      <c r="CC116">
        <v>105.74048000000001</v>
      </c>
      <c r="CD116">
        <v>-7.4222900000000003</v>
      </c>
      <c r="CE116">
        <v>68.080789999999993</v>
      </c>
      <c r="CF116">
        <v>103.12142</v>
      </c>
      <c r="CG116">
        <v>-8.4214500000000001</v>
      </c>
      <c r="CH116">
        <v>69.892070000000004</v>
      </c>
      <c r="CI116">
        <v>101.4717</v>
      </c>
      <c r="CJ116">
        <v>-8.7350399999999997</v>
      </c>
      <c r="CK116">
        <v>54.223869999999998</v>
      </c>
      <c r="CL116">
        <v>109.10166</v>
      </c>
      <c r="CM116">
        <v>-5.2765300000000002</v>
      </c>
      <c r="CN116">
        <v>54.891190000000002</v>
      </c>
      <c r="CO116">
        <v>105.57445</v>
      </c>
      <c r="CP116">
        <v>-3.83162</v>
      </c>
      <c r="CQ116">
        <v>56.0961</v>
      </c>
      <c r="CR116">
        <v>101.71195</v>
      </c>
      <c r="CS116">
        <v>-3.47037</v>
      </c>
      <c r="CT116">
        <v>56.420949999999998</v>
      </c>
      <c r="CU116">
        <v>98.99091</v>
      </c>
      <c r="CV116">
        <v>-2.8949400000000001</v>
      </c>
      <c r="CW116">
        <v>-11.96391</v>
      </c>
      <c r="CX116">
        <v>141.55092999999999</v>
      </c>
      <c r="CY116">
        <v>13.68159</v>
      </c>
      <c r="CZ116">
        <v>-25.89995</v>
      </c>
      <c r="DA116">
        <v>141.58122</v>
      </c>
      <c r="DB116">
        <v>6.2691400000000002</v>
      </c>
      <c r="DC116">
        <v>-37.795499999999997</v>
      </c>
      <c r="DD116">
        <v>121.04031000000001</v>
      </c>
      <c r="DE116">
        <v>25.165839999999999</v>
      </c>
      <c r="DF116">
        <v>-15.4781</v>
      </c>
      <c r="DG116">
        <v>127.13648999999999</v>
      </c>
      <c r="DH116">
        <v>39.038020000000003</v>
      </c>
      <c r="DI116">
        <v>-4.4877500000000001</v>
      </c>
      <c r="DJ116">
        <v>130.64549</v>
      </c>
      <c r="DK116">
        <v>43.520710000000001</v>
      </c>
      <c r="DL116">
        <v>-0.87548999999999999</v>
      </c>
      <c r="DM116">
        <v>130.42847</v>
      </c>
      <c r="DN116">
        <v>45.820459999999997</v>
      </c>
      <c r="DO116">
        <v>1.8513900000000001</v>
      </c>
      <c r="DP116">
        <v>129.55999</v>
      </c>
      <c r="DQ116">
        <v>47.644660000000002</v>
      </c>
      <c r="DR116">
        <v>3.7953100000000002</v>
      </c>
      <c r="DS116">
        <v>129.34111999999999</v>
      </c>
      <c r="DT116">
        <v>48.85427</v>
      </c>
      <c r="DU116">
        <v>-5.8400400000000001</v>
      </c>
      <c r="DV116">
        <v>130.61403000000001</v>
      </c>
      <c r="DW116">
        <v>45.888759999999998</v>
      </c>
      <c r="DX116">
        <v>-2.0966900000000002</v>
      </c>
      <c r="DY116">
        <v>130.54198</v>
      </c>
      <c r="DZ116">
        <v>48.630499999999998</v>
      </c>
      <c r="EA116">
        <v>0.88576999999999995</v>
      </c>
      <c r="EB116">
        <v>129.7328</v>
      </c>
      <c r="EC116">
        <v>50.570770000000003</v>
      </c>
      <c r="ED116">
        <v>2.9391400000000001</v>
      </c>
      <c r="EE116">
        <v>129.79828000000001</v>
      </c>
      <c r="EF116">
        <v>52.322679999999998</v>
      </c>
      <c r="EG116">
        <v>-8.9761799999999994</v>
      </c>
      <c r="EH116">
        <v>128.12926999999999</v>
      </c>
      <c r="EI116">
        <v>48.325229999999998</v>
      </c>
      <c r="EJ116">
        <v>-6.6048799999999996</v>
      </c>
      <c r="EK116">
        <v>128.08436</v>
      </c>
      <c r="EL116">
        <v>50.994950000000003</v>
      </c>
      <c r="EM116">
        <v>-4.4901900000000001</v>
      </c>
      <c r="EN116">
        <v>127.51263</v>
      </c>
      <c r="EO116">
        <v>53.023260000000001</v>
      </c>
      <c r="EP116">
        <v>-2.88768</v>
      </c>
      <c r="EQ116">
        <v>127.14439</v>
      </c>
      <c r="ER116">
        <v>54.3613</v>
      </c>
      <c r="ES116">
        <v>-7.3002399999999996</v>
      </c>
      <c r="ET116">
        <v>129.46583000000001</v>
      </c>
      <c r="EU116">
        <v>47.46895</v>
      </c>
      <c r="EV116">
        <v>-3.90943</v>
      </c>
      <c r="EW116">
        <v>129.30330000000001</v>
      </c>
      <c r="EX116">
        <v>50.314950000000003</v>
      </c>
      <c r="EY116">
        <v>-1.1878</v>
      </c>
      <c r="EZ116">
        <v>128.40973</v>
      </c>
      <c r="FA116">
        <v>52.285080000000001</v>
      </c>
      <c r="FB116">
        <v>0.74363000000000001</v>
      </c>
      <c r="FC116">
        <v>128.32731000000001</v>
      </c>
      <c r="FD116">
        <v>53.822409999999998</v>
      </c>
      <c r="FE116">
        <v>-9.5976499999999998</v>
      </c>
      <c r="FF116">
        <v>127.34173</v>
      </c>
      <c r="FG116">
        <v>39.408990000000003</v>
      </c>
      <c r="FH116">
        <v>-5.77135</v>
      </c>
      <c r="FI116">
        <v>127.59771000000001</v>
      </c>
      <c r="FJ116">
        <v>38.891860000000001</v>
      </c>
      <c r="FK116">
        <v>-1.76929</v>
      </c>
      <c r="FL116">
        <v>127.05301</v>
      </c>
      <c r="FM116">
        <v>39.325429999999997</v>
      </c>
      <c r="FN116">
        <v>0.99414000000000002</v>
      </c>
      <c r="FO116">
        <v>126.71908999999999</v>
      </c>
      <c r="FP116">
        <v>39.020989999999998</v>
      </c>
      <c r="FQ116">
        <v>-8.3694299999999995</v>
      </c>
      <c r="FR116">
        <v>146.82514</v>
      </c>
      <c r="FS116">
        <v>12.64682</v>
      </c>
      <c r="FT116">
        <v>-8.6618899999999996</v>
      </c>
      <c r="FU116">
        <v>154.11855</v>
      </c>
      <c r="FV116">
        <v>18.394770000000001</v>
      </c>
      <c r="FW116">
        <v>-9.2852700000000006</v>
      </c>
      <c r="FX116">
        <v>170.70238000000001</v>
      </c>
      <c r="FY116">
        <v>24.738679999999999</v>
      </c>
      <c r="FZ116">
        <v>2.6791800000000001</v>
      </c>
      <c r="GA116">
        <v>87.094459999999998</v>
      </c>
      <c r="GB116">
        <v>-0.28232000000000002</v>
      </c>
      <c r="GC116">
        <v>-7.7786299999999997</v>
      </c>
      <c r="GD116">
        <v>57.493560000000002</v>
      </c>
      <c r="GE116">
        <v>28.471620000000001</v>
      </c>
      <c r="GF116">
        <v>-0.48008000000000001</v>
      </c>
      <c r="GG116">
        <v>18.2683</v>
      </c>
      <c r="GH116">
        <v>23.583860000000001</v>
      </c>
      <c r="GI116">
        <v>-8.2556100000000008</v>
      </c>
      <c r="GJ116">
        <v>4.5499000000000001</v>
      </c>
      <c r="GK116">
        <v>35.222659999999998</v>
      </c>
      <c r="GL116">
        <v>-11.687580000000001</v>
      </c>
      <c r="GM116">
        <v>3.2333599999999998</v>
      </c>
      <c r="GN116">
        <v>40.258229999999998</v>
      </c>
    </row>
    <row r="117" spans="1:196" x14ac:dyDescent="0.3">
      <c r="A117">
        <v>3.8332999999999999</v>
      </c>
      <c r="B117">
        <v>-5.38253</v>
      </c>
      <c r="C117">
        <v>87.918490000000006</v>
      </c>
      <c r="D117">
        <v>-2.5413600000000001</v>
      </c>
      <c r="E117">
        <v>-14.170439999999999</v>
      </c>
      <c r="F117">
        <v>86.609440000000006</v>
      </c>
      <c r="G117">
        <v>-4.6731499999999997</v>
      </c>
      <c r="H117">
        <v>-17.52711</v>
      </c>
      <c r="I117">
        <v>48.104840000000003</v>
      </c>
      <c r="J117">
        <v>13.17395</v>
      </c>
      <c r="K117">
        <v>-8.1604799999999997</v>
      </c>
      <c r="L117">
        <v>16.988109999999999</v>
      </c>
      <c r="M117">
        <v>-10.486050000000001</v>
      </c>
      <c r="N117">
        <v>-10.96693</v>
      </c>
      <c r="O117">
        <v>1.7751600000000001</v>
      </c>
      <c r="P117">
        <v>1.5472999999999999</v>
      </c>
      <c r="Q117">
        <v>-12.769410000000001</v>
      </c>
      <c r="R117">
        <v>-0.24356</v>
      </c>
      <c r="S117">
        <v>7.1638400000000004</v>
      </c>
      <c r="T117">
        <v>-5.7542299999999997</v>
      </c>
      <c r="U117">
        <v>98.540580000000006</v>
      </c>
      <c r="V117">
        <v>-0.39889000000000002</v>
      </c>
      <c r="W117">
        <v>-6.7857599999999998</v>
      </c>
      <c r="X117">
        <v>117.1645</v>
      </c>
      <c r="Y117">
        <v>4.3774100000000002</v>
      </c>
      <c r="Z117">
        <v>-7.5517300000000001</v>
      </c>
      <c r="AA117">
        <v>130.07803999999999</v>
      </c>
      <c r="AB117">
        <v>7.9251899999999997</v>
      </c>
      <c r="AC117">
        <v>-4.1930100000000001</v>
      </c>
      <c r="AD117">
        <v>141.02002999999999</v>
      </c>
      <c r="AE117">
        <v>13.58038</v>
      </c>
      <c r="AF117">
        <v>9.6927500000000002</v>
      </c>
      <c r="AG117">
        <v>141.97678999999999</v>
      </c>
      <c r="AH117">
        <v>6.1350499999999997</v>
      </c>
      <c r="AI117">
        <v>31.892720000000001</v>
      </c>
      <c r="AJ117">
        <v>129.18474000000001</v>
      </c>
      <c r="AK117">
        <v>-10.11434</v>
      </c>
      <c r="AL117">
        <v>52.610660000000003</v>
      </c>
      <c r="AM117">
        <v>112.49397999999999</v>
      </c>
      <c r="AN117">
        <v>-5.6602399999999999</v>
      </c>
      <c r="AO117">
        <v>61.032800000000002</v>
      </c>
      <c r="AP117">
        <v>104.26141</v>
      </c>
      <c r="AQ117">
        <v>-1.8535200000000001</v>
      </c>
      <c r="AR117">
        <v>63.901240000000001</v>
      </c>
      <c r="AS117">
        <v>101.08671</v>
      </c>
      <c r="AT117">
        <v>-2.12913</v>
      </c>
      <c r="AU117">
        <v>65.83099</v>
      </c>
      <c r="AV117">
        <v>98.418199999999999</v>
      </c>
      <c r="AW117">
        <v>-2.9495</v>
      </c>
      <c r="AX117">
        <v>67.305800000000005</v>
      </c>
      <c r="AY117">
        <v>96.666619999999995</v>
      </c>
      <c r="AZ117">
        <v>-3.1655899999999999</v>
      </c>
      <c r="BA117">
        <v>62.664859999999997</v>
      </c>
      <c r="BB117">
        <v>105.6999</v>
      </c>
      <c r="BC117">
        <v>-3.4979900000000002</v>
      </c>
      <c r="BD117">
        <v>66.011020000000002</v>
      </c>
      <c r="BE117">
        <v>102.50359</v>
      </c>
      <c r="BF117">
        <v>-3.8444400000000001</v>
      </c>
      <c r="BG117">
        <v>68.136889999999994</v>
      </c>
      <c r="BH117">
        <v>99.635930000000002</v>
      </c>
      <c r="BI117">
        <v>-4.6001899999999996</v>
      </c>
      <c r="BJ117">
        <v>70.230350000000001</v>
      </c>
      <c r="BK117">
        <v>97.946860000000001</v>
      </c>
      <c r="BL117">
        <v>-4.8330599999999997</v>
      </c>
      <c r="BM117">
        <v>62.778100000000002</v>
      </c>
      <c r="BN117">
        <v>107.79931000000001</v>
      </c>
      <c r="BO117">
        <v>-7.6843700000000004</v>
      </c>
      <c r="BP117">
        <v>65.694280000000006</v>
      </c>
      <c r="BQ117">
        <v>105.85993999999999</v>
      </c>
      <c r="BR117">
        <v>-8.3819900000000001</v>
      </c>
      <c r="BS117">
        <v>67.759439999999998</v>
      </c>
      <c r="BT117">
        <v>103.8867</v>
      </c>
      <c r="BU117">
        <v>-9.2511899999999994</v>
      </c>
      <c r="BV117">
        <v>69.183300000000003</v>
      </c>
      <c r="BW117">
        <v>102.39927</v>
      </c>
      <c r="BX117">
        <v>-9.7553699999999992</v>
      </c>
      <c r="BY117">
        <v>63.101709999999997</v>
      </c>
      <c r="BZ117">
        <v>106.7217</v>
      </c>
      <c r="CA117">
        <v>-5.6688599999999996</v>
      </c>
      <c r="CB117">
        <v>66.399410000000003</v>
      </c>
      <c r="CC117">
        <v>103.82042</v>
      </c>
      <c r="CD117">
        <v>-6.2470999999999997</v>
      </c>
      <c r="CE117">
        <v>68.441190000000006</v>
      </c>
      <c r="CF117">
        <v>101.16006</v>
      </c>
      <c r="CG117">
        <v>-7.16404</v>
      </c>
      <c r="CH117">
        <v>70.252459999999999</v>
      </c>
      <c r="CI117">
        <v>99.504000000000005</v>
      </c>
      <c r="CJ117">
        <v>-7.4422199999999998</v>
      </c>
      <c r="CK117">
        <v>54.648490000000002</v>
      </c>
      <c r="CL117">
        <v>107.23972000000001</v>
      </c>
      <c r="CM117">
        <v>-3.9287299999999998</v>
      </c>
      <c r="CN117">
        <v>55.381309999999999</v>
      </c>
      <c r="CO117">
        <v>103.80009</v>
      </c>
      <c r="CP117">
        <v>-2.3143699999999998</v>
      </c>
      <c r="CQ117">
        <v>56.62079</v>
      </c>
      <c r="CR117">
        <v>99.968779999999995</v>
      </c>
      <c r="CS117">
        <v>-1.7796400000000001</v>
      </c>
      <c r="CT117">
        <v>56.979950000000002</v>
      </c>
      <c r="CU117">
        <v>97.284880000000001</v>
      </c>
      <c r="CV117">
        <v>-1.0666199999999999</v>
      </c>
      <c r="CW117">
        <v>-11.751139999999999</v>
      </c>
      <c r="CX117">
        <v>140.72281000000001</v>
      </c>
      <c r="CY117">
        <v>13.586130000000001</v>
      </c>
      <c r="CZ117">
        <v>-25.68019</v>
      </c>
      <c r="DA117">
        <v>140.58533</v>
      </c>
      <c r="DB117">
        <v>6.1617800000000003</v>
      </c>
      <c r="DC117">
        <v>-36.104019999999998</v>
      </c>
      <c r="DD117">
        <v>119.81748</v>
      </c>
      <c r="DE117">
        <v>25.669689999999999</v>
      </c>
      <c r="DF117">
        <v>-12.81523</v>
      </c>
      <c r="DG117">
        <v>127.33835999999999</v>
      </c>
      <c r="DH117">
        <v>37.015880000000003</v>
      </c>
      <c r="DI117">
        <v>-1.60676</v>
      </c>
      <c r="DJ117">
        <v>131.47148000000001</v>
      </c>
      <c r="DK117">
        <v>40.253599999999999</v>
      </c>
      <c r="DL117">
        <v>2.2248199999999998</v>
      </c>
      <c r="DM117">
        <v>131.48865000000001</v>
      </c>
      <c r="DN117">
        <v>42.17794</v>
      </c>
      <c r="DO117">
        <v>5.1592599999999997</v>
      </c>
      <c r="DP117">
        <v>130.80088000000001</v>
      </c>
      <c r="DQ117">
        <v>43.738030000000002</v>
      </c>
      <c r="DR117">
        <v>7.2231899999999998</v>
      </c>
      <c r="DS117">
        <v>130.70726999999999</v>
      </c>
      <c r="DT117">
        <v>44.748629999999999</v>
      </c>
      <c r="DU117">
        <v>-2.7108599999999998</v>
      </c>
      <c r="DV117">
        <v>131.45801</v>
      </c>
      <c r="DW117">
        <v>42.747210000000003</v>
      </c>
      <c r="DX117">
        <v>1.2886599999999999</v>
      </c>
      <c r="DY117">
        <v>131.64013</v>
      </c>
      <c r="DZ117">
        <v>45.093629999999997</v>
      </c>
      <c r="EA117">
        <v>4.4860100000000003</v>
      </c>
      <c r="EB117">
        <v>131.0266</v>
      </c>
      <c r="EC117">
        <v>46.741390000000003</v>
      </c>
      <c r="ED117">
        <v>6.6999199999999997</v>
      </c>
      <c r="EE117">
        <v>131.23944</v>
      </c>
      <c r="EF117">
        <v>48.272109999999998</v>
      </c>
      <c r="EG117">
        <v>-5.4654999999999996</v>
      </c>
      <c r="EH117">
        <v>128.91876999999999</v>
      </c>
      <c r="EI117">
        <v>45.55968</v>
      </c>
      <c r="EJ117">
        <v>-2.83806</v>
      </c>
      <c r="EK117">
        <v>129.06533999999999</v>
      </c>
      <c r="EL117">
        <v>47.97372</v>
      </c>
      <c r="EM117">
        <v>-0.50541999999999998</v>
      </c>
      <c r="EN117">
        <v>128.65365</v>
      </c>
      <c r="EO117">
        <v>49.790900000000001</v>
      </c>
      <c r="EP117">
        <v>1.23916</v>
      </c>
      <c r="EQ117">
        <v>128.40010000000001</v>
      </c>
      <c r="ER117">
        <v>50.968249999999998</v>
      </c>
      <c r="ES117">
        <v>-3.9489700000000001</v>
      </c>
      <c r="ET117">
        <v>130.29899</v>
      </c>
      <c r="EU117">
        <v>44.499720000000003</v>
      </c>
      <c r="EV117">
        <v>-0.28505999999999998</v>
      </c>
      <c r="EW117">
        <v>130.37868</v>
      </c>
      <c r="EX117">
        <v>46.988320000000002</v>
      </c>
      <c r="EY117">
        <v>2.6600299999999999</v>
      </c>
      <c r="EZ117">
        <v>129.67041</v>
      </c>
      <c r="FA117">
        <v>48.694749999999999</v>
      </c>
      <c r="FB117">
        <v>4.7381200000000003</v>
      </c>
      <c r="FC117">
        <v>129.72319999999999</v>
      </c>
      <c r="FD117">
        <v>50.028689999999997</v>
      </c>
      <c r="FE117">
        <v>-6.9434899999999997</v>
      </c>
      <c r="FF117">
        <v>127.81381</v>
      </c>
      <c r="FG117">
        <v>36.779000000000003</v>
      </c>
      <c r="FH117">
        <v>-3.2049699999999999</v>
      </c>
      <c r="FI117">
        <v>128.22065000000001</v>
      </c>
      <c r="FJ117">
        <v>35.867179999999998</v>
      </c>
      <c r="FK117">
        <v>0.84157000000000004</v>
      </c>
      <c r="FL117">
        <v>127.86678999999999</v>
      </c>
      <c r="FM117">
        <v>35.905239999999999</v>
      </c>
      <c r="FN117">
        <v>3.5729600000000001</v>
      </c>
      <c r="FO117">
        <v>127.64485000000001</v>
      </c>
      <c r="FP117">
        <v>35.329909999999998</v>
      </c>
      <c r="FQ117">
        <v>-8.1743600000000001</v>
      </c>
      <c r="FR117">
        <v>145.99257</v>
      </c>
      <c r="FS117">
        <v>12.470510000000001</v>
      </c>
      <c r="FT117">
        <v>-8.4478200000000001</v>
      </c>
      <c r="FU117">
        <v>153.42230000000001</v>
      </c>
      <c r="FV117">
        <v>18.042100000000001</v>
      </c>
      <c r="FW117">
        <v>-9.0521600000000007</v>
      </c>
      <c r="FX117">
        <v>169.92335</v>
      </c>
      <c r="FY117">
        <v>24.60012</v>
      </c>
      <c r="FZ117">
        <v>3.15157</v>
      </c>
      <c r="GA117">
        <v>86.222840000000005</v>
      </c>
      <c r="GB117">
        <v>0.24787000000000001</v>
      </c>
      <c r="GC117">
        <v>-7.1208799999999997</v>
      </c>
      <c r="GD117">
        <v>56.005719999999997</v>
      </c>
      <c r="GE117">
        <v>28.421810000000001</v>
      </c>
      <c r="GF117">
        <v>0.95930000000000004</v>
      </c>
      <c r="GG117">
        <v>17.136749999999999</v>
      </c>
      <c r="GH117">
        <v>22.121459999999999</v>
      </c>
      <c r="GI117">
        <v>-6.6344500000000002</v>
      </c>
      <c r="GJ117">
        <v>3.5527299999999999</v>
      </c>
      <c r="GK117">
        <v>34.034649999999999</v>
      </c>
      <c r="GL117">
        <v>-9.98306</v>
      </c>
      <c r="GM117">
        <v>2.2941400000000001</v>
      </c>
      <c r="GN117">
        <v>39.140680000000003</v>
      </c>
    </row>
    <row r="118" spans="1:196" x14ac:dyDescent="0.3">
      <c r="A118">
        <v>3.8666299999999998</v>
      </c>
      <c r="B118">
        <v>-4.80504</v>
      </c>
      <c r="C118">
        <v>87.1982</v>
      </c>
      <c r="D118">
        <v>-2.0052500000000002</v>
      </c>
      <c r="E118">
        <v>-13.58577</v>
      </c>
      <c r="F118">
        <v>85.748580000000004</v>
      </c>
      <c r="G118">
        <v>-4.07477</v>
      </c>
      <c r="H118">
        <v>-17.634</v>
      </c>
      <c r="I118">
        <v>47.9099</v>
      </c>
      <c r="J118">
        <v>15.01023</v>
      </c>
      <c r="K118">
        <v>-7.6771200000000004</v>
      </c>
      <c r="L118">
        <v>17.804819999999999</v>
      </c>
      <c r="M118">
        <v>-9.6945200000000007</v>
      </c>
      <c r="N118">
        <v>-10.207050000000001</v>
      </c>
      <c r="O118">
        <v>2.4272100000000001</v>
      </c>
      <c r="P118">
        <v>2.18994</v>
      </c>
      <c r="Q118">
        <v>-11.961410000000001</v>
      </c>
      <c r="R118">
        <v>0.32285000000000003</v>
      </c>
      <c r="S118">
        <v>7.79026</v>
      </c>
      <c r="T118">
        <v>-5.3246900000000004</v>
      </c>
      <c r="U118">
        <v>97.820170000000005</v>
      </c>
      <c r="V118">
        <v>0.10677</v>
      </c>
      <c r="W118">
        <v>-6.4757899999999999</v>
      </c>
      <c r="X118">
        <v>116.45406</v>
      </c>
      <c r="Y118">
        <v>4.8163999999999998</v>
      </c>
      <c r="Z118">
        <v>-7.2680800000000003</v>
      </c>
      <c r="AA118">
        <v>129.38980000000001</v>
      </c>
      <c r="AB118">
        <v>8.2764600000000002</v>
      </c>
      <c r="AC118">
        <v>-3.9447399999999999</v>
      </c>
      <c r="AD118">
        <v>140.41004000000001</v>
      </c>
      <c r="AE118">
        <v>13.79904</v>
      </c>
      <c r="AF118">
        <v>9.9277099999999994</v>
      </c>
      <c r="AG118">
        <v>141.33353</v>
      </c>
      <c r="AH118">
        <v>6.32477</v>
      </c>
      <c r="AI118">
        <v>32.149549999999998</v>
      </c>
      <c r="AJ118">
        <v>127.44006</v>
      </c>
      <c r="AK118">
        <v>-8.9618099999999998</v>
      </c>
      <c r="AL118">
        <v>52.678600000000003</v>
      </c>
      <c r="AM118">
        <v>110.71595000000001</v>
      </c>
      <c r="AN118">
        <v>-3.8124600000000002</v>
      </c>
      <c r="AO118">
        <v>61.004600000000003</v>
      </c>
      <c r="AP118">
        <v>102.54884</v>
      </c>
      <c r="AQ118">
        <v>0.33177000000000001</v>
      </c>
      <c r="AR118">
        <v>63.839329999999997</v>
      </c>
      <c r="AS118">
        <v>99.335440000000006</v>
      </c>
      <c r="AT118">
        <v>0.18676000000000001</v>
      </c>
      <c r="AU118">
        <v>65.741900000000001</v>
      </c>
      <c r="AV118">
        <v>96.616579999999999</v>
      </c>
      <c r="AW118">
        <v>-0.52451000000000003</v>
      </c>
      <c r="AX118">
        <v>67.198239999999998</v>
      </c>
      <c r="AY118">
        <v>94.842299999999994</v>
      </c>
      <c r="AZ118">
        <v>-0.66874999999999996</v>
      </c>
      <c r="BA118">
        <v>62.655160000000002</v>
      </c>
      <c r="BB118">
        <v>103.90466000000001</v>
      </c>
      <c r="BC118">
        <v>-1.3636900000000001</v>
      </c>
      <c r="BD118">
        <v>65.967470000000006</v>
      </c>
      <c r="BE118">
        <v>100.66182000000001</v>
      </c>
      <c r="BF118">
        <v>-1.5775399999999999</v>
      </c>
      <c r="BG118">
        <v>68.063900000000004</v>
      </c>
      <c r="BH118">
        <v>97.744399999999999</v>
      </c>
      <c r="BI118">
        <v>-2.2160099999999998</v>
      </c>
      <c r="BJ118">
        <v>70.13955</v>
      </c>
      <c r="BK118">
        <v>96.02534</v>
      </c>
      <c r="BL118">
        <v>-2.3780100000000002</v>
      </c>
      <c r="BM118">
        <v>62.798940000000002</v>
      </c>
      <c r="BN118">
        <v>105.83793</v>
      </c>
      <c r="BO118">
        <v>-5.6284099999999997</v>
      </c>
      <c r="BP118">
        <v>65.69547</v>
      </c>
      <c r="BQ118">
        <v>103.8419</v>
      </c>
      <c r="BR118">
        <v>-6.2431400000000004</v>
      </c>
      <c r="BS118">
        <v>67.740989999999996</v>
      </c>
      <c r="BT118">
        <v>101.81439</v>
      </c>
      <c r="BU118">
        <v>-7.0299800000000001</v>
      </c>
      <c r="BV118">
        <v>69.149770000000004</v>
      </c>
      <c r="BW118">
        <v>100.29335</v>
      </c>
      <c r="BX118">
        <v>-7.4724899999999996</v>
      </c>
      <c r="BY118">
        <v>63.107100000000003</v>
      </c>
      <c r="BZ118">
        <v>104.83634000000001</v>
      </c>
      <c r="CA118">
        <v>-3.5716999999999999</v>
      </c>
      <c r="CB118">
        <v>66.374579999999995</v>
      </c>
      <c r="CC118">
        <v>101.87976999999999</v>
      </c>
      <c r="CD118">
        <v>-4.0287600000000001</v>
      </c>
      <c r="CE118">
        <v>68.389439999999993</v>
      </c>
      <c r="CF118">
        <v>99.164090000000002</v>
      </c>
      <c r="CG118">
        <v>-4.8365799999999997</v>
      </c>
      <c r="CH118">
        <v>70.183359999999993</v>
      </c>
      <c r="CI118">
        <v>97.479249999999993</v>
      </c>
      <c r="CJ118">
        <v>-5.0457999999999998</v>
      </c>
      <c r="CK118">
        <v>54.656610000000001</v>
      </c>
      <c r="CL118">
        <v>105.51179999999999</v>
      </c>
      <c r="CM118">
        <v>-1.87279</v>
      </c>
      <c r="CN118">
        <v>55.34939</v>
      </c>
      <c r="CO118">
        <v>102.13011</v>
      </c>
      <c r="CP118">
        <v>-0.12393</v>
      </c>
      <c r="CQ118">
        <v>56.54665</v>
      </c>
      <c r="CR118">
        <v>98.309579999999997</v>
      </c>
      <c r="CS118">
        <v>0.56257000000000001</v>
      </c>
      <c r="CT118">
        <v>56.875619999999998</v>
      </c>
      <c r="CU118">
        <v>95.651840000000007</v>
      </c>
      <c r="CV118">
        <v>1.38045</v>
      </c>
      <c r="CW118">
        <v>-11.50165</v>
      </c>
      <c r="CX118">
        <v>140.08364</v>
      </c>
      <c r="CY118">
        <v>13.818210000000001</v>
      </c>
      <c r="CZ118">
        <v>-25.439489999999999</v>
      </c>
      <c r="DA118">
        <v>139.80547000000001</v>
      </c>
      <c r="DB118">
        <v>6.41432</v>
      </c>
      <c r="DC118">
        <v>-34.415039999999998</v>
      </c>
      <c r="DD118">
        <v>118.87169</v>
      </c>
      <c r="DE118">
        <v>26.457640000000001</v>
      </c>
      <c r="DF118">
        <v>-10.585599999999999</v>
      </c>
      <c r="DG118">
        <v>127.84259</v>
      </c>
      <c r="DH118">
        <v>35.36542</v>
      </c>
      <c r="DI118">
        <v>0.65286999999999995</v>
      </c>
      <c r="DJ118">
        <v>132.60138000000001</v>
      </c>
      <c r="DK118">
        <v>37.425989999999999</v>
      </c>
      <c r="DL118">
        <v>4.6396100000000002</v>
      </c>
      <c r="DM118">
        <v>132.86094</v>
      </c>
      <c r="DN118">
        <v>38.982529999999997</v>
      </c>
      <c r="DO118">
        <v>7.73583</v>
      </c>
      <c r="DP118">
        <v>132.36273</v>
      </c>
      <c r="DQ118">
        <v>40.279859999999999</v>
      </c>
      <c r="DR118">
        <v>9.8860899999999994</v>
      </c>
      <c r="DS118">
        <v>132.39903000000001</v>
      </c>
      <c r="DT118">
        <v>41.095309999999998</v>
      </c>
      <c r="DU118">
        <v>-0.21501999999999999</v>
      </c>
      <c r="DV118">
        <v>132.61591999999999</v>
      </c>
      <c r="DW118">
        <v>40.011299999999999</v>
      </c>
      <c r="DX118">
        <v>3.9693499999999999</v>
      </c>
      <c r="DY118">
        <v>133.06163000000001</v>
      </c>
      <c r="DZ118">
        <v>41.967669999999998</v>
      </c>
      <c r="EA118">
        <v>7.3313899999999999</v>
      </c>
      <c r="EB118">
        <v>132.65273999999999</v>
      </c>
      <c r="EC118">
        <v>43.325629999999997</v>
      </c>
      <c r="ED118">
        <v>9.6633600000000008</v>
      </c>
      <c r="EE118">
        <v>133.01875999999999</v>
      </c>
      <c r="EF118">
        <v>44.636249999999997</v>
      </c>
      <c r="EG118">
        <v>-2.56894</v>
      </c>
      <c r="EH118">
        <v>130.04121000000001</v>
      </c>
      <c r="EI118">
        <v>43.137920000000001</v>
      </c>
      <c r="EJ118">
        <v>0.25889000000000001</v>
      </c>
      <c r="EK118">
        <v>130.38891000000001</v>
      </c>
      <c r="EL118">
        <v>45.29083</v>
      </c>
      <c r="EM118">
        <v>2.7664800000000001</v>
      </c>
      <c r="EN118">
        <v>130.14621</v>
      </c>
      <c r="EO118">
        <v>46.892659999999999</v>
      </c>
      <c r="EP118">
        <v>4.6224800000000004</v>
      </c>
      <c r="EQ118">
        <v>130.01311000000001</v>
      </c>
      <c r="ER118">
        <v>47.908320000000003</v>
      </c>
      <c r="ES118">
        <v>-1.2272000000000001</v>
      </c>
      <c r="ET118">
        <v>131.45666</v>
      </c>
      <c r="EU118">
        <v>41.903179999999999</v>
      </c>
      <c r="EV118">
        <v>2.64161</v>
      </c>
      <c r="EW118">
        <v>131.78885</v>
      </c>
      <c r="EX118">
        <v>44.035240000000002</v>
      </c>
      <c r="EY118">
        <v>5.7629099999999998</v>
      </c>
      <c r="EZ118">
        <v>131.27537000000001</v>
      </c>
      <c r="FA118">
        <v>45.477800000000002</v>
      </c>
      <c r="FB118">
        <v>7.9497</v>
      </c>
      <c r="FC118">
        <v>131.46888000000001</v>
      </c>
      <c r="FD118">
        <v>46.609670000000001</v>
      </c>
      <c r="FE118">
        <v>-4.7916699999999999</v>
      </c>
      <c r="FF118">
        <v>128.58651</v>
      </c>
      <c r="FG118">
        <v>34.567680000000003</v>
      </c>
      <c r="FH118">
        <v>-1.17791</v>
      </c>
      <c r="FI118">
        <v>129.13968</v>
      </c>
      <c r="FJ118">
        <v>33.299509999999998</v>
      </c>
      <c r="FK118">
        <v>2.8675600000000001</v>
      </c>
      <c r="FL118">
        <v>128.97841</v>
      </c>
      <c r="FM118">
        <v>32.968910000000001</v>
      </c>
      <c r="FN118">
        <v>5.5420699999999998</v>
      </c>
      <c r="FO118">
        <v>128.86715000000001</v>
      </c>
      <c r="FP118">
        <v>32.147120000000001</v>
      </c>
      <c r="FQ118">
        <v>-7.9468100000000002</v>
      </c>
      <c r="FR118">
        <v>145.35382000000001</v>
      </c>
      <c r="FS118">
        <v>12.63641</v>
      </c>
      <c r="FT118">
        <v>-8.2158200000000008</v>
      </c>
      <c r="FU118">
        <v>152.92146</v>
      </c>
      <c r="FV118">
        <v>18.01942</v>
      </c>
      <c r="FW118">
        <v>-8.8813600000000008</v>
      </c>
      <c r="FX118">
        <v>169.34635</v>
      </c>
      <c r="FY118">
        <v>24.76014</v>
      </c>
      <c r="FZ118">
        <v>3.7720899999999999</v>
      </c>
      <c r="GA118">
        <v>85.6417</v>
      </c>
      <c r="GB118">
        <v>0.73265000000000002</v>
      </c>
      <c r="GC118">
        <v>-6.0868399999999996</v>
      </c>
      <c r="GD118">
        <v>54.762810000000002</v>
      </c>
      <c r="GE118">
        <v>28.330919999999999</v>
      </c>
      <c r="GF118">
        <v>2.6602299999999999</v>
      </c>
      <c r="GG118">
        <v>16.338429999999999</v>
      </c>
      <c r="GH118">
        <v>20.40401</v>
      </c>
      <c r="GI118">
        <v>-4.7011700000000003</v>
      </c>
      <c r="GJ118">
        <v>2.8889399999999998</v>
      </c>
      <c r="GK118">
        <v>32.612029999999997</v>
      </c>
      <c r="GL118">
        <v>-7.9333200000000001</v>
      </c>
      <c r="GM118">
        <v>1.6881699999999999</v>
      </c>
      <c r="GN118">
        <v>37.806269999999998</v>
      </c>
    </row>
    <row r="119" spans="1:196" x14ac:dyDescent="0.3">
      <c r="A119">
        <v>3.8999600000000001</v>
      </c>
      <c r="B119">
        <v>-4.2394999999999996</v>
      </c>
      <c r="C119">
        <v>86.873519999999999</v>
      </c>
      <c r="D119">
        <v>-1.65709</v>
      </c>
      <c r="E119">
        <v>-13.02778</v>
      </c>
      <c r="F119">
        <v>85.293459999999996</v>
      </c>
      <c r="G119">
        <v>-3.5948600000000002</v>
      </c>
      <c r="H119">
        <v>-17.443999999999999</v>
      </c>
      <c r="I119">
        <v>48.087780000000002</v>
      </c>
      <c r="J119">
        <v>16.619610000000002</v>
      </c>
      <c r="K119">
        <v>-7.4161599999999996</v>
      </c>
      <c r="L119">
        <v>18.463789999999999</v>
      </c>
      <c r="M119">
        <v>-8.6319499999999998</v>
      </c>
      <c r="N119">
        <v>-9.7816200000000002</v>
      </c>
      <c r="O119">
        <v>3.15387</v>
      </c>
      <c r="P119">
        <v>3.3731599999999999</v>
      </c>
      <c r="Q119">
        <v>-11.476739999999999</v>
      </c>
      <c r="R119">
        <v>1.07931</v>
      </c>
      <c r="S119">
        <v>9.0027699999999999</v>
      </c>
      <c r="T119">
        <v>-4.8916000000000004</v>
      </c>
      <c r="U119">
        <v>97.479219999999998</v>
      </c>
      <c r="V119">
        <v>0.49951000000000001</v>
      </c>
      <c r="W119">
        <v>-6.2101699999999997</v>
      </c>
      <c r="X119">
        <v>116.09487</v>
      </c>
      <c r="Y119">
        <v>5.23726</v>
      </c>
      <c r="Z119">
        <v>-7.0534100000000004</v>
      </c>
      <c r="AA119">
        <v>129.03558000000001</v>
      </c>
      <c r="AB119">
        <v>8.6665700000000001</v>
      </c>
      <c r="AC119">
        <v>-3.7394400000000001</v>
      </c>
      <c r="AD119">
        <v>140.11203</v>
      </c>
      <c r="AE119">
        <v>14.08126</v>
      </c>
      <c r="AF119">
        <v>10.08352</v>
      </c>
      <c r="AG119">
        <v>141.02949000000001</v>
      </c>
      <c r="AH119">
        <v>6.51511</v>
      </c>
      <c r="AI119">
        <v>32.223700000000001</v>
      </c>
      <c r="AJ119">
        <v>126.47323</v>
      </c>
      <c r="AK119">
        <v>-8.2647899999999996</v>
      </c>
      <c r="AL119">
        <v>52.146180000000001</v>
      </c>
      <c r="AM119">
        <v>109.33128000000001</v>
      </c>
      <c r="AN119">
        <v>-2.1901099999999998</v>
      </c>
      <c r="AO119">
        <v>60.129669999999997</v>
      </c>
      <c r="AP119">
        <v>101.03615000000001</v>
      </c>
      <c r="AQ119">
        <v>2.3544900000000002</v>
      </c>
      <c r="AR119">
        <v>62.88185</v>
      </c>
      <c r="AS119">
        <v>97.748580000000004</v>
      </c>
      <c r="AT119">
        <v>2.35501</v>
      </c>
      <c r="AU119">
        <v>64.732150000000004</v>
      </c>
      <c r="AV119">
        <v>94.968059999999994</v>
      </c>
      <c r="AW119">
        <v>1.7524999999999999</v>
      </c>
      <c r="AX119">
        <v>66.144869999999997</v>
      </c>
      <c r="AY119">
        <v>93.154359999999997</v>
      </c>
      <c r="AZ119">
        <v>1.6854199999999999</v>
      </c>
      <c r="BA119">
        <v>61.864170000000001</v>
      </c>
      <c r="BB119">
        <v>102.31516000000001</v>
      </c>
      <c r="BC119">
        <v>0.68332999999999999</v>
      </c>
      <c r="BD119">
        <v>65.094800000000006</v>
      </c>
      <c r="BE119">
        <v>98.984499999999997</v>
      </c>
      <c r="BF119">
        <v>0.62978999999999996</v>
      </c>
      <c r="BG119">
        <v>67.131450000000001</v>
      </c>
      <c r="BH119">
        <v>96.001980000000003</v>
      </c>
      <c r="BI119">
        <v>0.10957</v>
      </c>
      <c r="BJ119">
        <v>69.164969999999997</v>
      </c>
      <c r="BK119">
        <v>94.227159999999998</v>
      </c>
      <c r="BL119">
        <v>4.2099999999999999E-2</v>
      </c>
      <c r="BM119">
        <v>62.183309999999999</v>
      </c>
      <c r="BN119">
        <v>104.15922999999999</v>
      </c>
      <c r="BO119">
        <v>-3.6112899999999999</v>
      </c>
      <c r="BP119">
        <v>65.043009999999995</v>
      </c>
      <c r="BQ119">
        <v>102.07747000000001</v>
      </c>
      <c r="BR119">
        <v>-4.10154</v>
      </c>
      <c r="BS119">
        <v>67.056560000000005</v>
      </c>
      <c r="BT119">
        <v>99.982759999999999</v>
      </c>
      <c r="BU119">
        <v>-4.7885</v>
      </c>
      <c r="BV119">
        <v>68.437129999999996</v>
      </c>
      <c r="BW119">
        <v>98.417479999999998</v>
      </c>
      <c r="BX119">
        <v>-5.1599000000000004</v>
      </c>
      <c r="BY119">
        <v>62.404789999999998</v>
      </c>
      <c r="BZ119">
        <v>103.19096999999999</v>
      </c>
      <c r="CA119">
        <v>-1.52762</v>
      </c>
      <c r="CB119">
        <v>65.605249999999998</v>
      </c>
      <c r="CC119">
        <v>100.14276</v>
      </c>
      <c r="CD119">
        <v>-1.831</v>
      </c>
      <c r="CE119">
        <v>67.570660000000004</v>
      </c>
      <c r="CF119">
        <v>97.360619999999997</v>
      </c>
      <c r="CG119">
        <v>-2.5267300000000001</v>
      </c>
      <c r="CH119">
        <v>69.324950000000001</v>
      </c>
      <c r="CI119">
        <v>95.626320000000007</v>
      </c>
      <c r="CJ119">
        <v>-2.65042</v>
      </c>
      <c r="CK119">
        <v>53.928989999999999</v>
      </c>
      <c r="CL119">
        <v>104.11736000000001</v>
      </c>
      <c r="CM119">
        <v>-9.3759999999999996E-2</v>
      </c>
      <c r="CN119">
        <v>54.481119999999997</v>
      </c>
      <c r="CO119">
        <v>100.75426</v>
      </c>
      <c r="CP119">
        <v>1.73899</v>
      </c>
      <c r="CQ119">
        <v>55.556820000000002</v>
      </c>
      <c r="CR119">
        <v>96.918509999999998</v>
      </c>
      <c r="CS119">
        <v>2.5333999999999999</v>
      </c>
      <c r="CT119">
        <v>55.791679999999999</v>
      </c>
      <c r="CU119">
        <v>94.269909999999996</v>
      </c>
      <c r="CV119">
        <v>3.4111600000000002</v>
      </c>
      <c r="CW119">
        <v>-11.29476</v>
      </c>
      <c r="CX119">
        <v>139.75673</v>
      </c>
      <c r="CY119">
        <v>14.149290000000001</v>
      </c>
      <c r="CZ119">
        <v>-25.276260000000001</v>
      </c>
      <c r="DA119">
        <v>139.36615</v>
      </c>
      <c r="DB119">
        <v>6.8333199999999996</v>
      </c>
      <c r="DC119">
        <v>-32.904919999999997</v>
      </c>
      <c r="DD119">
        <v>118.35414</v>
      </c>
      <c r="DE119">
        <v>27.347149999999999</v>
      </c>
      <c r="DF119">
        <v>-8.8960899999999992</v>
      </c>
      <c r="DG119">
        <v>128.60830999999999</v>
      </c>
      <c r="DH119">
        <v>34.13653</v>
      </c>
      <c r="DI119">
        <v>2.2374100000000001</v>
      </c>
      <c r="DJ119">
        <v>133.91167999999999</v>
      </c>
      <c r="DK119">
        <v>35.192329999999998</v>
      </c>
      <c r="DL119">
        <v>6.3163099999999996</v>
      </c>
      <c r="DM119">
        <v>134.38947999999999</v>
      </c>
      <c r="DN119">
        <v>36.424639999999997</v>
      </c>
      <c r="DO119">
        <v>9.5230899999999998</v>
      </c>
      <c r="DP119">
        <v>134.06417999999999</v>
      </c>
      <c r="DQ119">
        <v>37.486989999999999</v>
      </c>
      <c r="DR119">
        <v>11.725960000000001</v>
      </c>
      <c r="DS119">
        <v>134.21764999999999</v>
      </c>
      <c r="DT119">
        <v>38.130180000000003</v>
      </c>
      <c r="DU119">
        <v>1.5720400000000001</v>
      </c>
      <c r="DV119">
        <v>133.96046999999999</v>
      </c>
      <c r="DW119">
        <v>37.83661</v>
      </c>
      <c r="DX119">
        <v>5.8700999999999999</v>
      </c>
      <c r="DY119">
        <v>134.64402999999999</v>
      </c>
      <c r="DZ119">
        <v>39.447330000000001</v>
      </c>
      <c r="EA119">
        <v>9.3422000000000001</v>
      </c>
      <c r="EB119">
        <v>134.42131000000001</v>
      </c>
      <c r="EC119">
        <v>40.547080000000001</v>
      </c>
      <c r="ED119">
        <v>11.74915</v>
      </c>
      <c r="EE119">
        <v>134.92589000000001</v>
      </c>
      <c r="EF119">
        <v>41.661439999999999</v>
      </c>
      <c r="EG119">
        <v>-0.41258</v>
      </c>
      <c r="EH119">
        <v>131.37343999999999</v>
      </c>
      <c r="EI119">
        <v>41.200299999999999</v>
      </c>
      <c r="EJ119">
        <v>2.5541100000000001</v>
      </c>
      <c r="EK119">
        <v>131.90508</v>
      </c>
      <c r="EL119">
        <v>43.115659999999998</v>
      </c>
      <c r="EM119">
        <v>5.1864299999999997</v>
      </c>
      <c r="EN119">
        <v>131.81763000000001</v>
      </c>
      <c r="EO119">
        <v>44.521389999999997</v>
      </c>
      <c r="EP119">
        <v>7.1194699999999997</v>
      </c>
      <c r="EQ119">
        <v>131.79462000000001</v>
      </c>
      <c r="ER119">
        <v>45.39134</v>
      </c>
      <c r="ES119">
        <v>0.76334000000000002</v>
      </c>
      <c r="ET119">
        <v>132.81130999999999</v>
      </c>
      <c r="EU119">
        <v>39.82985</v>
      </c>
      <c r="EV119">
        <v>4.7659000000000002</v>
      </c>
      <c r="EW119">
        <v>133.37257</v>
      </c>
      <c r="EX119">
        <v>41.6432</v>
      </c>
      <c r="EY119">
        <v>8.0095700000000001</v>
      </c>
      <c r="EZ119">
        <v>133.03719000000001</v>
      </c>
      <c r="FA119">
        <v>42.848689999999998</v>
      </c>
      <c r="FB119">
        <v>10.26604</v>
      </c>
      <c r="FC119">
        <v>133.35812000000001</v>
      </c>
      <c r="FD119">
        <v>43.800519999999999</v>
      </c>
      <c r="FE119">
        <v>-3.2214</v>
      </c>
      <c r="FF119">
        <v>129.58323999999999</v>
      </c>
      <c r="FG119">
        <v>32.868940000000002</v>
      </c>
      <c r="FH119">
        <v>0.25438</v>
      </c>
      <c r="FI119">
        <v>130.25880000000001</v>
      </c>
      <c r="FJ119">
        <v>31.308140000000002</v>
      </c>
      <c r="FK119">
        <v>4.2653600000000003</v>
      </c>
      <c r="FL119">
        <v>130.26608999999999</v>
      </c>
      <c r="FM119">
        <v>30.665369999999999</v>
      </c>
      <c r="FN119">
        <v>6.8706899999999997</v>
      </c>
      <c r="FO119">
        <v>130.24938</v>
      </c>
      <c r="FP119">
        <v>29.63936</v>
      </c>
      <c r="FQ119">
        <v>-7.7677399999999999</v>
      </c>
      <c r="FR119">
        <v>145.03100000000001</v>
      </c>
      <c r="FS119">
        <v>12.904059999999999</v>
      </c>
      <c r="FT119">
        <v>-8.01295</v>
      </c>
      <c r="FU119">
        <v>152.72279</v>
      </c>
      <c r="FV119">
        <v>18.109290000000001</v>
      </c>
      <c r="FW119">
        <v>-8.7826599999999999</v>
      </c>
      <c r="FX119">
        <v>169.08977999999999</v>
      </c>
      <c r="FY119">
        <v>24.97852</v>
      </c>
      <c r="FZ119">
        <v>4.4024999999999999</v>
      </c>
      <c r="GA119">
        <v>85.442509999999999</v>
      </c>
      <c r="GB119">
        <v>0.94174999999999998</v>
      </c>
      <c r="GC119">
        <v>-4.79488</v>
      </c>
      <c r="GD119">
        <v>53.88053</v>
      </c>
      <c r="GE119">
        <v>27.990200000000002</v>
      </c>
      <c r="GF119">
        <v>4.2359900000000001</v>
      </c>
      <c r="GG119">
        <v>15.873480000000001</v>
      </c>
      <c r="GH119">
        <v>18.519819999999999</v>
      </c>
      <c r="GI119">
        <v>-2.82328</v>
      </c>
      <c r="GJ119">
        <v>2.4285199999999998</v>
      </c>
      <c r="GK119">
        <v>30.90991</v>
      </c>
      <c r="GL119">
        <v>-5.9097099999999996</v>
      </c>
      <c r="GM119">
        <v>1.23</v>
      </c>
      <c r="GN119">
        <v>36.192540000000001</v>
      </c>
    </row>
    <row r="120" spans="1:196" x14ac:dyDescent="0.3">
      <c r="A120">
        <v>3.93329</v>
      </c>
      <c r="B120">
        <v>-3.7550500000000002</v>
      </c>
      <c r="C120">
        <v>86.962950000000006</v>
      </c>
      <c r="D120">
        <v>-1.4958499999999999</v>
      </c>
      <c r="E120">
        <v>-12.562849999999999</v>
      </c>
      <c r="F120">
        <v>85.275720000000007</v>
      </c>
      <c r="G120">
        <v>-3.2455599999999998</v>
      </c>
      <c r="H120">
        <v>-16.996500000000001</v>
      </c>
      <c r="I120">
        <v>48.671480000000003</v>
      </c>
      <c r="J120">
        <v>18.03501</v>
      </c>
      <c r="K120">
        <v>-7.3615300000000001</v>
      </c>
      <c r="L120">
        <v>18.835819999999998</v>
      </c>
      <c r="M120">
        <v>-7.12012</v>
      </c>
      <c r="N120">
        <v>-9.6851000000000003</v>
      </c>
      <c r="O120">
        <v>3.8237999999999999</v>
      </c>
      <c r="P120">
        <v>5.26342</v>
      </c>
      <c r="Q120">
        <v>-11.322380000000001</v>
      </c>
      <c r="R120">
        <v>1.8919900000000001</v>
      </c>
      <c r="S120">
        <v>10.96054</v>
      </c>
      <c r="T120">
        <v>-4.5013100000000001</v>
      </c>
      <c r="U120">
        <v>97.544409999999999</v>
      </c>
      <c r="V120">
        <v>0.74751999999999996</v>
      </c>
      <c r="W120">
        <v>-5.9736200000000004</v>
      </c>
      <c r="X120">
        <v>116.13309</v>
      </c>
      <c r="Y120">
        <v>5.5455500000000004</v>
      </c>
      <c r="Z120">
        <v>-6.8564100000000003</v>
      </c>
      <c r="AA120">
        <v>129.07648</v>
      </c>
      <c r="AB120">
        <v>8.95472</v>
      </c>
      <c r="AC120">
        <v>-3.5058699999999998</v>
      </c>
      <c r="AD120">
        <v>140.20034000000001</v>
      </c>
      <c r="AE120">
        <v>14.24837</v>
      </c>
      <c r="AF120">
        <v>10.226599999999999</v>
      </c>
      <c r="AG120">
        <v>141.09236000000001</v>
      </c>
      <c r="AH120">
        <v>6.5162300000000002</v>
      </c>
      <c r="AI120">
        <v>32.236269999999998</v>
      </c>
      <c r="AJ120">
        <v>126.41853999999999</v>
      </c>
      <c r="AK120">
        <v>-8.3421500000000002</v>
      </c>
      <c r="AL120">
        <v>51.188209999999998</v>
      </c>
      <c r="AM120">
        <v>108.5732</v>
      </c>
      <c r="AN120">
        <v>-1.26956</v>
      </c>
      <c r="AO120">
        <v>58.621189999999999</v>
      </c>
      <c r="AP120">
        <v>99.996399999999994</v>
      </c>
      <c r="AQ120">
        <v>3.66886</v>
      </c>
      <c r="AR120">
        <v>61.250480000000003</v>
      </c>
      <c r="AS120">
        <v>96.612530000000007</v>
      </c>
      <c r="AT120">
        <v>3.8063500000000001</v>
      </c>
      <c r="AU120">
        <v>63.029429999999998</v>
      </c>
      <c r="AV120">
        <v>93.767849999999996</v>
      </c>
      <c r="AW120">
        <v>3.29549</v>
      </c>
      <c r="AX120">
        <v>64.37809</v>
      </c>
      <c r="AY120">
        <v>91.904809999999998</v>
      </c>
      <c r="AZ120">
        <v>3.29853</v>
      </c>
      <c r="BA120">
        <v>60.485500000000002</v>
      </c>
      <c r="BB120">
        <v>101.21315</v>
      </c>
      <c r="BC120">
        <v>2.0937399999999999</v>
      </c>
      <c r="BD120">
        <v>63.593580000000003</v>
      </c>
      <c r="BE120">
        <v>97.769130000000004</v>
      </c>
      <c r="BF120">
        <v>2.2022300000000001</v>
      </c>
      <c r="BG120">
        <v>65.546980000000005</v>
      </c>
      <c r="BH120">
        <v>94.715879999999999</v>
      </c>
      <c r="BI120">
        <v>1.78287</v>
      </c>
      <c r="BJ120">
        <v>67.51661</v>
      </c>
      <c r="BK120">
        <v>92.869510000000005</v>
      </c>
      <c r="BL120">
        <v>1.8181499999999999</v>
      </c>
      <c r="BM120">
        <v>61.095100000000002</v>
      </c>
      <c r="BN120">
        <v>103.04608</v>
      </c>
      <c r="BO120">
        <v>-2.1741600000000001</v>
      </c>
      <c r="BP120">
        <v>63.900469999999999</v>
      </c>
      <c r="BQ120">
        <v>100.86358</v>
      </c>
      <c r="BR120">
        <v>-2.5184600000000001</v>
      </c>
      <c r="BS120">
        <v>65.87124</v>
      </c>
      <c r="BT120">
        <v>98.698449999999994</v>
      </c>
      <c r="BU120">
        <v>-3.1035599999999999</v>
      </c>
      <c r="BV120">
        <v>67.21266</v>
      </c>
      <c r="BW120">
        <v>97.084940000000003</v>
      </c>
      <c r="BX120">
        <v>-3.4055599999999999</v>
      </c>
      <c r="BY120">
        <v>61.172280000000001</v>
      </c>
      <c r="BZ120">
        <v>102.06982000000001</v>
      </c>
      <c r="CA120">
        <v>-8.3900000000000002E-2</v>
      </c>
      <c r="CB120">
        <v>64.273430000000005</v>
      </c>
      <c r="CC120">
        <v>98.909229999999994</v>
      </c>
      <c r="CD120">
        <v>-0.22585</v>
      </c>
      <c r="CE120">
        <v>66.172089999999997</v>
      </c>
      <c r="CF120">
        <v>96.058840000000004</v>
      </c>
      <c r="CG120">
        <v>-0.82377</v>
      </c>
      <c r="CH120">
        <v>67.867450000000005</v>
      </c>
      <c r="CI120">
        <v>94.262969999999996</v>
      </c>
      <c r="CJ120">
        <v>-0.85918000000000005</v>
      </c>
      <c r="CK120">
        <v>52.671390000000002</v>
      </c>
      <c r="CL120">
        <v>103.29816</v>
      </c>
      <c r="CM120">
        <v>0.90578999999999998</v>
      </c>
      <c r="CN120">
        <v>53.006250000000001</v>
      </c>
      <c r="CO120">
        <v>99.91686</v>
      </c>
      <c r="CP120">
        <v>2.75752</v>
      </c>
      <c r="CQ120">
        <v>53.901220000000002</v>
      </c>
      <c r="CR120">
        <v>96.044830000000005</v>
      </c>
      <c r="CS120">
        <v>3.5987200000000001</v>
      </c>
      <c r="CT120">
        <v>53.995049999999999</v>
      </c>
      <c r="CU120">
        <v>93.389229999999998</v>
      </c>
      <c r="CV120">
        <v>4.4817299999999998</v>
      </c>
      <c r="CW120">
        <v>-11.059060000000001</v>
      </c>
      <c r="CX120">
        <v>139.82864000000001</v>
      </c>
      <c r="CY120">
        <v>14.40643</v>
      </c>
      <c r="CZ120">
        <v>-25.123180000000001</v>
      </c>
      <c r="DA120">
        <v>139.35230000000001</v>
      </c>
      <c r="DB120">
        <v>7.2557700000000001</v>
      </c>
      <c r="DC120">
        <v>-31.54203</v>
      </c>
      <c r="DD120">
        <v>118.39821000000001</v>
      </c>
      <c r="DE120">
        <v>28.237739999999999</v>
      </c>
      <c r="DF120">
        <v>-7.5372899999999996</v>
      </c>
      <c r="DG120">
        <v>129.64948000000001</v>
      </c>
      <c r="DH120">
        <v>33.222639999999998</v>
      </c>
      <c r="DI120">
        <v>3.4396900000000001</v>
      </c>
      <c r="DJ120">
        <v>135.36403000000001</v>
      </c>
      <c r="DK120">
        <v>33.434600000000003</v>
      </c>
      <c r="DL120">
        <v>7.5692000000000004</v>
      </c>
      <c r="DM120">
        <v>136.01428000000001</v>
      </c>
      <c r="DN120">
        <v>34.38785</v>
      </c>
      <c r="DO120">
        <v>10.8474</v>
      </c>
      <c r="DP120">
        <v>135.82747000000001</v>
      </c>
      <c r="DQ120">
        <v>35.245950000000001</v>
      </c>
      <c r="DR120">
        <v>13.07999</v>
      </c>
      <c r="DS120">
        <v>136.07363000000001</v>
      </c>
      <c r="DT120">
        <v>35.740769999999998</v>
      </c>
      <c r="DU120">
        <v>2.94441</v>
      </c>
      <c r="DV120">
        <v>135.45350999999999</v>
      </c>
      <c r="DW120">
        <v>36.114899999999999</v>
      </c>
      <c r="DX120">
        <v>7.3092800000000002</v>
      </c>
      <c r="DY120">
        <v>136.32619</v>
      </c>
      <c r="DZ120">
        <v>37.426879999999997</v>
      </c>
      <c r="EA120">
        <v>10.85073</v>
      </c>
      <c r="EB120">
        <v>136.25207</v>
      </c>
      <c r="EC120">
        <v>38.302759999999999</v>
      </c>
      <c r="ED120">
        <v>13.3043</v>
      </c>
      <c r="EE120">
        <v>136.86759000000001</v>
      </c>
      <c r="EF120">
        <v>39.246659999999999</v>
      </c>
      <c r="EG120">
        <v>1.2761199999999999</v>
      </c>
      <c r="EH120">
        <v>132.88073</v>
      </c>
      <c r="EI120">
        <v>39.656570000000002</v>
      </c>
      <c r="EJ120">
        <v>4.3384200000000002</v>
      </c>
      <c r="EK120">
        <v>133.56232</v>
      </c>
      <c r="EL120">
        <v>41.36253</v>
      </c>
      <c r="EM120">
        <v>7.0571099999999998</v>
      </c>
      <c r="EN120">
        <v>133.60131000000001</v>
      </c>
      <c r="EO120">
        <v>42.595399999999998</v>
      </c>
      <c r="EP120">
        <v>9.0416500000000006</v>
      </c>
      <c r="EQ120">
        <v>133.66719000000001</v>
      </c>
      <c r="ER120">
        <v>43.337890000000002</v>
      </c>
      <c r="ES120">
        <v>2.3081200000000002</v>
      </c>
      <c r="ET120">
        <v>134.32532</v>
      </c>
      <c r="EU120">
        <v>38.181269999999998</v>
      </c>
      <c r="EV120">
        <v>6.3958000000000004</v>
      </c>
      <c r="EW120">
        <v>135.07037</v>
      </c>
      <c r="EX120">
        <v>39.717329999999997</v>
      </c>
      <c r="EY120">
        <v>9.7203700000000008</v>
      </c>
      <c r="EZ120">
        <v>134.87824000000001</v>
      </c>
      <c r="FA120">
        <v>40.716050000000003</v>
      </c>
      <c r="FB120">
        <v>12.02013</v>
      </c>
      <c r="FC120">
        <v>135.30107000000001</v>
      </c>
      <c r="FD120">
        <v>41.511629999999997</v>
      </c>
      <c r="FE120">
        <v>-1.9953099999999999</v>
      </c>
      <c r="FF120">
        <v>130.79179999999999</v>
      </c>
      <c r="FG120">
        <v>31.567080000000001</v>
      </c>
      <c r="FH120">
        <v>1.34588</v>
      </c>
      <c r="FI120">
        <v>131.55081999999999</v>
      </c>
      <c r="FJ120">
        <v>29.76877</v>
      </c>
      <c r="FK120">
        <v>5.3042699999999998</v>
      </c>
      <c r="FL120">
        <v>131.68317999999999</v>
      </c>
      <c r="FM120">
        <v>28.866109999999999</v>
      </c>
      <c r="FN120">
        <v>7.8370899999999999</v>
      </c>
      <c r="FO120">
        <v>131.73299</v>
      </c>
      <c r="FP120">
        <v>27.673200000000001</v>
      </c>
      <c r="FQ120">
        <v>-7.5589300000000001</v>
      </c>
      <c r="FR120">
        <v>145.10137</v>
      </c>
      <c r="FS120">
        <v>13.08137</v>
      </c>
      <c r="FT120">
        <v>-7.7823000000000002</v>
      </c>
      <c r="FU120">
        <v>152.89975000000001</v>
      </c>
      <c r="FV120">
        <v>18.126519999999999</v>
      </c>
      <c r="FW120">
        <v>-8.6711200000000002</v>
      </c>
      <c r="FX120">
        <v>169.23240000000001</v>
      </c>
      <c r="FY120">
        <v>25.062799999999999</v>
      </c>
      <c r="FZ120">
        <v>4.9621599999999999</v>
      </c>
      <c r="GA120">
        <v>85.633129999999994</v>
      </c>
      <c r="GB120">
        <v>0.89741000000000004</v>
      </c>
      <c r="GC120">
        <v>-3.3284600000000002</v>
      </c>
      <c r="GD120">
        <v>53.401620000000001</v>
      </c>
      <c r="GE120">
        <v>27.444800000000001</v>
      </c>
      <c r="GF120">
        <v>5.5927600000000002</v>
      </c>
      <c r="GG120">
        <v>15.714969999999999</v>
      </c>
      <c r="GH120">
        <v>16.678709999999999</v>
      </c>
      <c r="GI120">
        <v>-1.04853</v>
      </c>
      <c r="GJ120">
        <v>2.0587599999999999</v>
      </c>
      <c r="GK120">
        <v>29.068860000000001</v>
      </c>
      <c r="GL120">
        <v>-3.9698699999999998</v>
      </c>
      <c r="GM120">
        <v>0.76936000000000004</v>
      </c>
      <c r="GN120">
        <v>34.423479999999998</v>
      </c>
    </row>
    <row r="121" spans="1:196" x14ac:dyDescent="0.3">
      <c r="A121">
        <v>3.9666299999999999</v>
      </c>
      <c r="B121">
        <v>-3.3748200000000002</v>
      </c>
      <c r="C121">
        <v>87.398269999999997</v>
      </c>
      <c r="D121">
        <v>-1.41153</v>
      </c>
      <c r="E121">
        <v>-12.21073</v>
      </c>
      <c r="F121">
        <v>85.615229999999997</v>
      </c>
      <c r="G121">
        <v>-2.9058899999999999</v>
      </c>
      <c r="H121">
        <v>-16.117460000000001</v>
      </c>
      <c r="I121">
        <v>49.414180000000002</v>
      </c>
      <c r="J121">
        <v>19.153400000000001</v>
      </c>
      <c r="K121">
        <v>-7.2294900000000002</v>
      </c>
      <c r="L121">
        <v>18.833850000000002</v>
      </c>
      <c r="M121">
        <v>-5.3746900000000002</v>
      </c>
      <c r="N121">
        <v>-9.4621499999999994</v>
      </c>
      <c r="O121">
        <v>4.2729499999999998</v>
      </c>
      <c r="P121">
        <v>7.5523199999999999</v>
      </c>
      <c r="Q121">
        <v>-11.006019999999999</v>
      </c>
      <c r="R121">
        <v>2.5518299999999998</v>
      </c>
      <c r="S121">
        <v>13.3423</v>
      </c>
      <c r="T121">
        <v>-4.1805300000000001</v>
      </c>
      <c r="U121">
        <v>97.953199999999995</v>
      </c>
      <c r="V121">
        <v>0.93396000000000001</v>
      </c>
      <c r="W121">
        <v>-5.7527799999999996</v>
      </c>
      <c r="X121">
        <v>116.51220000000001</v>
      </c>
      <c r="Y121">
        <v>5.8144200000000001</v>
      </c>
      <c r="Z121">
        <v>-6.6396199999999999</v>
      </c>
      <c r="AA121">
        <v>129.45757</v>
      </c>
      <c r="AB121">
        <v>9.2150300000000005</v>
      </c>
      <c r="AC121">
        <v>-3.2103799999999998</v>
      </c>
      <c r="AD121">
        <v>140.61780999999999</v>
      </c>
      <c r="AE121">
        <v>14.38016</v>
      </c>
      <c r="AF121">
        <v>10.39284</v>
      </c>
      <c r="AG121">
        <v>141.46713</v>
      </c>
      <c r="AH121">
        <v>6.4181600000000003</v>
      </c>
      <c r="AI121">
        <v>32.284320000000001</v>
      </c>
      <c r="AJ121">
        <v>127.11673</v>
      </c>
      <c r="AK121">
        <v>-8.92286</v>
      </c>
      <c r="AL121">
        <v>50.065350000000002</v>
      </c>
      <c r="AM121">
        <v>108.45332999999999</v>
      </c>
      <c r="AN121">
        <v>-0.97516999999999998</v>
      </c>
      <c r="AO121">
        <v>56.845469999999999</v>
      </c>
      <c r="AP121">
        <v>99.530100000000004</v>
      </c>
      <c r="AQ121">
        <v>4.2788399999999998</v>
      </c>
      <c r="AR121">
        <v>59.329160000000002</v>
      </c>
      <c r="AS121">
        <v>96.043999999999997</v>
      </c>
      <c r="AT121">
        <v>4.5259400000000003</v>
      </c>
      <c r="AU121">
        <v>61.025309999999998</v>
      </c>
      <c r="AV121">
        <v>93.138130000000004</v>
      </c>
      <c r="AW121">
        <v>4.0822000000000003</v>
      </c>
      <c r="AX121">
        <v>62.29853</v>
      </c>
      <c r="AY121">
        <v>91.223609999999994</v>
      </c>
      <c r="AZ121">
        <v>4.13971</v>
      </c>
      <c r="BA121">
        <v>58.848419999999997</v>
      </c>
      <c r="BB121">
        <v>100.69208999999999</v>
      </c>
      <c r="BC121">
        <v>2.83832</v>
      </c>
      <c r="BD121">
        <v>61.809100000000001</v>
      </c>
      <c r="BE121">
        <v>97.127420000000001</v>
      </c>
      <c r="BF121">
        <v>3.08473</v>
      </c>
      <c r="BG121">
        <v>63.665599999999998</v>
      </c>
      <c r="BH121">
        <v>94.005170000000007</v>
      </c>
      <c r="BI121">
        <v>2.73983</v>
      </c>
      <c r="BJ121">
        <v>65.556820000000002</v>
      </c>
      <c r="BK121">
        <v>92.082490000000007</v>
      </c>
      <c r="BL121">
        <v>2.86755</v>
      </c>
      <c r="BM121">
        <v>59.789000000000001</v>
      </c>
      <c r="BN121">
        <v>102.55258000000001</v>
      </c>
      <c r="BO121">
        <v>-1.3569199999999999</v>
      </c>
      <c r="BP121">
        <v>62.524120000000003</v>
      </c>
      <c r="BQ121">
        <v>100.2659</v>
      </c>
      <c r="BR121">
        <v>-1.5621499999999999</v>
      </c>
      <c r="BS121">
        <v>64.442310000000006</v>
      </c>
      <c r="BT121">
        <v>98.032399999999996</v>
      </c>
      <c r="BU121">
        <v>-2.0582400000000001</v>
      </c>
      <c r="BV121">
        <v>65.736630000000005</v>
      </c>
      <c r="BW121">
        <v>96.371260000000007</v>
      </c>
      <c r="BX121">
        <v>-2.30192</v>
      </c>
      <c r="BY121">
        <v>59.700060000000001</v>
      </c>
      <c r="BZ121">
        <v>101.54810999999999</v>
      </c>
      <c r="CA121">
        <v>0.71945999999999999</v>
      </c>
      <c r="CB121">
        <v>62.680120000000002</v>
      </c>
      <c r="CC121">
        <v>98.270030000000006</v>
      </c>
      <c r="CD121">
        <v>0.71969000000000005</v>
      </c>
      <c r="CE121">
        <v>64.500789999999995</v>
      </c>
      <c r="CF121">
        <v>95.354830000000007</v>
      </c>
      <c r="CG121">
        <v>0.19625999999999999</v>
      </c>
      <c r="CH121">
        <v>66.124740000000003</v>
      </c>
      <c r="CI121">
        <v>93.49427</v>
      </c>
      <c r="CJ121">
        <v>0.23749000000000001</v>
      </c>
      <c r="CK121">
        <v>51.208039999999997</v>
      </c>
      <c r="CL121">
        <v>103.09739</v>
      </c>
      <c r="CM121">
        <v>1.20801</v>
      </c>
      <c r="CN121">
        <v>51.298180000000002</v>
      </c>
      <c r="CO121">
        <v>99.682760000000002</v>
      </c>
      <c r="CP121">
        <v>3.0263599999999999</v>
      </c>
      <c r="CQ121">
        <v>51.990119999999997</v>
      </c>
      <c r="CR121">
        <v>95.768360000000001</v>
      </c>
      <c r="CS121">
        <v>3.863</v>
      </c>
      <c r="CT121">
        <v>51.927280000000003</v>
      </c>
      <c r="CU121">
        <v>93.100350000000006</v>
      </c>
      <c r="CV121">
        <v>4.71061</v>
      </c>
      <c r="CW121">
        <v>-10.75971</v>
      </c>
      <c r="CX121">
        <v>140.24277000000001</v>
      </c>
      <c r="CY121">
        <v>14.6645</v>
      </c>
      <c r="CZ121">
        <v>-24.938859999999998</v>
      </c>
      <c r="DA121">
        <v>139.71143000000001</v>
      </c>
      <c r="DB121">
        <v>7.7487300000000001</v>
      </c>
      <c r="DC121">
        <v>-30.398260000000001</v>
      </c>
      <c r="DD121">
        <v>118.93657</v>
      </c>
      <c r="DE121">
        <v>29.17578</v>
      </c>
      <c r="DF121">
        <v>-6.3726599999999998</v>
      </c>
      <c r="DG121">
        <v>130.65575000000001</v>
      </c>
      <c r="DH121">
        <v>32.795029999999997</v>
      </c>
      <c r="DI121">
        <v>4.5032100000000002</v>
      </c>
      <c r="DJ121">
        <v>136.54940999999999</v>
      </c>
      <c r="DK121">
        <v>32.376159999999999</v>
      </c>
      <c r="DL121">
        <v>8.6627500000000008</v>
      </c>
      <c r="DM121">
        <v>137.28211999999999</v>
      </c>
      <c r="DN121">
        <v>33.114879999999999</v>
      </c>
      <c r="DO121">
        <v>11.98165</v>
      </c>
      <c r="DP121">
        <v>137.16265000000001</v>
      </c>
      <c r="DQ121">
        <v>33.813769999999998</v>
      </c>
      <c r="DR121">
        <v>14.231260000000001</v>
      </c>
      <c r="DS121">
        <v>137.45307</v>
      </c>
      <c r="DT121">
        <v>34.194319999999998</v>
      </c>
      <c r="DU121">
        <v>4.1380100000000004</v>
      </c>
      <c r="DV121">
        <v>136.67586</v>
      </c>
      <c r="DW121">
        <v>35.075780000000002</v>
      </c>
      <c r="DX121">
        <v>8.5463699999999996</v>
      </c>
      <c r="DY121">
        <v>137.64076</v>
      </c>
      <c r="DZ121">
        <v>36.157640000000001</v>
      </c>
      <c r="EA121">
        <v>12.127129999999999</v>
      </c>
      <c r="EB121">
        <v>137.63848999999999</v>
      </c>
      <c r="EC121">
        <v>36.859549999999999</v>
      </c>
      <c r="ED121">
        <v>14.613099999999999</v>
      </c>
      <c r="EE121">
        <v>138.30928</v>
      </c>
      <c r="EF121">
        <v>37.671819999999997</v>
      </c>
      <c r="EG121">
        <v>2.6885699999999999</v>
      </c>
      <c r="EH121">
        <v>134.13631000000001</v>
      </c>
      <c r="EI121">
        <v>38.735779999999998</v>
      </c>
      <c r="EJ121">
        <v>5.8185700000000002</v>
      </c>
      <c r="EK121">
        <v>134.89576</v>
      </c>
      <c r="EL121">
        <v>40.278129999999997</v>
      </c>
      <c r="EM121">
        <v>8.5931999999999995</v>
      </c>
      <c r="EN121">
        <v>134.99930000000001</v>
      </c>
      <c r="EO121">
        <v>41.375169999999997</v>
      </c>
      <c r="EP121">
        <v>10.610239999999999</v>
      </c>
      <c r="EQ121">
        <v>135.10964000000001</v>
      </c>
      <c r="ER121">
        <v>42.018120000000003</v>
      </c>
      <c r="ES121">
        <v>3.6226400000000001</v>
      </c>
      <c r="ET121">
        <v>135.57240999999999</v>
      </c>
      <c r="EU121">
        <v>37.188670000000002</v>
      </c>
      <c r="EV121">
        <v>7.7672800000000004</v>
      </c>
      <c r="EW121">
        <v>136.40898000000001</v>
      </c>
      <c r="EX121">
        <v>38.509970000000003</v>
      </c>
      <c r="EY121">
        <v>11.13945</v>
      </c>
      <c r="EZ121">
        <v>136.28730999999999</v>
      </c>
      <c r="FA121">
        <v>39.347099999999998</v>
      </c>
      <c r="FB121">
        <v>13.467840000000001</v>
      </c>
      <c r="FC121">
        <v>136.76048</v>
      </c>
      <c r="FD121">
        <v>40.021880000000003</v>
      </c>
      <c r="FE121">
        <v>-0.93832000000000004</v>
      </c>
      <c r="FF121">
        <v>131.85938999999999</v>
      </c>
      <c r="FG121">
        <v>30.85117</v>
      </c>
      <c r="FH121">
        <v>2.2976800000000002</v>
      </c>
      <c r="FI121">
        <v>132.64193</v>
      </c>
      <c r="FJ121">
        <v>28.879000000000001</v>
      </c>
      <c r="FK121">
        <v>6.2044300000000003</v>
      </c>
      <c r="FL121">
        <v>132.82297</v>
      </c>
      <c r="FM121">
        <v>27.78097</v>
      </c>
      <c r="FN121">
        <v>8.6747399999999999</v>
      </c>
      <c r="FO121">
        <v>132.89361</v>
      </c>
      <c r="FP121">
        <v>26.46443</v>
      </c>
      <c r="FQ121">
        <v>-7.2854000000000001</v>
      </c>
      <c r="FR121">
        <v>145.50873999999999</v>
      </c>
      <c r="FS121">
        <v>13.24776</v>
      </c>
      <c r="FT121">
        <v>-7.4886299999999997</v>
      </c>
      <c r="FU121">
        <v>153.38937000000001</v>
      </c>
      <c r="FV121">
        <v>18.16432</v>
      </c>
      <c r="FW121">
        <v>-8.4344400000000004</v>
      </c>
      <c r="FX121">
        <v>169.70698999999999</v>
      </c>
      <c r="FY121">
        <v>25.12837</v>
      </c>
      <c r="FZ121">
        <v>5.4266699999999997</v>
      </c>
      <c r="GA121">
        <v>86.158789999999996</v>
      </c>
      <c r="GB121">
        <v>0.70584999999999998</v>
      </c>
      <c r="GC121">
        <v>-1.69204</v>
      </c>
      <c r="GD121">
        <v>53.322839999999999</v>
      </c>
      <c r="GE121">
        <v>26.849550000000001</v>
      </c>
      <c r="GF121">
        <v>6.8940000000000001</v>
      </c>
      <c r="GG121">
        <v>15.82489</v>
      </c>
      <c r="GH121">
        <v>15.1892</v>
      </c>
      <c r="GI121">
        <v>0.75895999999999997</v>
      </c>
      <c r="GJ121">
        <v>1.81518</v>
      </c>
      <c r="GK121">
        <v>27.444980000000001</v>
      </c>
      <c r="GL121">
        <v>-1.9860100000000001</v>
      </c>
      <c r="GM121">
        <v>0.371</v>
      </c>
      <c r="GN121">
        <v>32.853140000000003</v>
      </c>
    </row>
    <row r="122" spans="1:196" x14ac:dyDescent="0.3">
      <c r="A122">
        <v>3.9999600000000002</v>
      </c>
      <c r="B122">
        <v>-3.1467000000000001</v>
      </c>
      <c r="C122">
        <v>88.053020000000004</v>
      </c>
      <c r="D122">
        <v>-1.5268600000000001</v>
      </c>
      <c r="E122">
        <v>-12.014709999999999</v>
      </c>
      <c r="F122">
        <v>86.192250000000001</v>
      </c>
      <c r="G122">
        <v>-2.7021799999999998</v>
      </c>
      <c r="H122">
        <v>-14.943</v>
      </c>
      <c r="I122">
        <v>50.081989999999998</v>
      </c>
      <c r="J122">
        <v>19.655480000000001</v>
      </c>
      <c r="K122">
        <v>-7.1247299999999996</v>
      </c>
      <c r="L122">
        <v>18.377780000000001</v>
      </c>
      <c r="M122">
        <v>-3.7858999999999998</v>
      </c>
      <c r="N122">
        <v>-9.2164699999999993</v>
      </c>
      <c r="O122">
        <v>4.3599800000000002</v>
      </c>
      <c r="P122">
        <v>9.7506400000000006</v>
      </c>
      <c r="Q122">
        <v>-10.63491</v>
      </c>
      <c r="R122">
        <v>2.8856199999999999</v>
      </c>
      <c r="S122">
        <v>15.639950000000001</v>
      </c>
      <c r="T122">
        <v>-3.9661499999999998</v>
      </c>
      <c r="U122">
        <v>98.583410000000001</v>
      </c>
      <c r="V122">
        <v>0.92186000000000001</v>
      </c>
      <c r="W122">
        <v>-5.5473800000000004</v>
      </c>
      <c r="X122">
        <v>117.12866</v>
      </c>
      <c r="Y122">
        <v>5.8514900000000001</v>
      </c>
      <c r="Z122">
        <v>-6.3853900000000001</v>
      </c>
      <c r="AA122">
        <v>130.0908</v>
      </c>
      <c r="AB122">
        <v>9.2001799999999996</v>
      </c>
      <c r="AC122">
        <v>-2.83711</v>
      </c>
      <c r="AD122">
        <v>141.29462000000001</v>
      </c>
      <c r="AE122">
        <v>14.187469999999999</v>
      </c>
      <c r="AF122">
        <v>10.61046</v>
      </c>
      <c r="AG122">
        <v>142.03935000000001</v>
      </c>
      <c r="AH122">
        <v>5.9551699999999999</v>
      </c>
      <c r="AI122">
        <v>32.352040000000002</v>
      </c>
      <c r="AJ122">
        <v>128.18994000000001</v>
      </c>
      <c r="AK122">
        <v>-10.045310000000001</v>
      </c>
      <c r="AL122">
        <v>49.140430000000002</v>
      </c>
      <c r="AM122">
        <v>108.84255</v>
      </c>
      <c r="AN122">
        <v>-1.5906100000000001</v>
      </c>
      <c r="AO122">
        <v>55.382339999999999</v>
      </c>
      <c r="AP122">
        <v>99.628839999999997</v>
      </c>
      <c r="AQ122">
        <v>3.8264800000000001</v>
      </c>
      <c r="AR122">
        <v>57.738349999999997</v>
      </c>
      <c r="AS122">
        <v>96.059730000000002</v>
      </c>
      <c r="AT122">
        <v>4.1318799999999998</v>
      </c>
      <c r="AU122">
        <v>59.358280000000001</v>
      </c>
      <c r="AV122">
        <v>93.105990000000006</v>
      </c>
      <c r="AW122">
        <v>3.7206000000000001</v>
      </c>
      <c r="AX122">
        <v>60.565100000000001</v>
      </c>
      <c r="AY122">
        <v>91.149959999999993</v>
      </c>
      <c r="AZ122">
        <v>3.8061199999999999</v>
      </c>
      <c r="BA122">
        <v>57.48536</v>
      </c>
      <c r="BB122">
        <v>100.74408</v>
      </c>
      <c r="BC122">
        <v>2.4958</v>
      </c>
      <c r="BD122">
        <v>60.315109999999997</v>
      </c>
      <c r="BE122">
        <v>97.080740000000006</v>
      </c>
      <c r="BF122">
        <v>2.82084</v>
      </c>
      <c r="BG122">
        <v>62.083649999999999</v>
      </c>
      <c r="BH122">
        <v>93.904110000000003</v>
      </c>
      <c r="BI122">
        <v>2.5122100000000001</v>
      </c>
      <c r="BJ122">
        <v>63.904029999999999</v>
      </c>
      <c r="BK122">
        <v>91.918580000000006</v>
      </c>
      <c r="BL122">
        <v>2.6956199999999999</v>
      </c>
      <c r="BM122">
        <v>58.675829999999998</v>
      </c>
      <c r="BN122">
        <v>102.63055</v>
      </c>
      <c r="BO122">
        <v>-1.62368</v>
      </c>
      <c r="BP122">
        <v>61.342230000000001</v>
      </c>
      <c r="BQ122">
        <v>100.25807</v>
      </c>
      <c r="BR122">
        <v>-1.7403299999999999</v>
      </c>
      <c r="BS122">
        <v>63.207949999999997</v>
      </c>
      <c r="BT122">
        <v>97.96969</v>
      </c>
      <c r="BU122">
        <v>-2.1835800000000001</v>
      </c>
      <c r="BV122">
        <v>64.457740000000001</v>
      </c>
      <c r="BW122">
        <v>96.270359999999997</v>
      </c>
      <c r="BX122">
        <v>-2.3940600000000001</v>
      </c>
      <c r="BY122">
        <v>58.459919999999997</v>
      </c>
      <c r="BZ122">
        <v>101.60087</v>
      </c>
      <c r="CA122">
        <v>0.43092000000000003</v>
      </c>
      <c r="CB122">
        <v>61.329509999999999</v>
      </c>
      <c r="CC122">
        <v>98.226709999999997</v>
      </c>
      <c r="CD122">
        <v>0.51532999999999995</v>
      </c>
      <c r="CE122">
        <v>63.077100000000002</v>
      </c>
      <c r="CF122">
        <v>95.260649999999998</v>
      </c>
      <c r="CG122">
        <v>2.9919999999999999E-2</v>
      </c>
      <c r="CH122">
        <v>64.636579999999995</v>
      </c>
      <c r="CI122">
        <v>93.347210000000004</v>
      </c>
      <c r="CJ122">
        <v>0.11584</v>
      </c>
      <c r="CK122">
        <v>50.008899999999997</v>
      </c>
      <c r="CL122">
        <v>103.42213</v>
      </c>
      <c r="CM122">
        <v>0.55947000000000002</v>
      </c>
      <c r="CN122">
        <v>49.905749999999998</v>
      </c>
      <c r="CO122">
        <v>99.981499999999997</v>
      </c>
      <c r="CP122">
        <v>2.3274400000000002</v>
      </c>
      <c r="CQ122">
        <v>50.432110000000002</v>
      </c>
      <c r="CR122">
        <v>96.035219999999995</v>
      </c>
      <c r="CS122">
        <v>3.13429</v>
      </c>
      <c r="CT122">
        <v>50.244590000000002</v>
      </c>
      <c r="CU122">
        <v>93.359229999999997</v>
      </c>
      <c r="CV122">
        <v>3.9371700000000001</v>
      </c>
      <c r="CW122">
        <v>-10.380129999999999</v>
      </c>
      <c r="CX122">
        <v>140.93698000000001</v>
      </c>
      <c r="CY122">
        <v>14.62186</v>
      </c>
      <c r="CZ122">
        <v>-24.691759999999999</v>
      </c>
      <c r="DA122">
        <v>140.36510000000001</v>
      </c>
      <c r="DB122">
        <v>7.9879600000000002</v>
      </c>
      <c r="DC122">
        <v>-29.525649999999999</v>
      </c>
      <c r="DD122">
        <v>119.90182</v>
      </c>
      <c r="DE122">
        <v>29.86046</v>
      </c>
      <c r="DF122">
        <v>-5.2869000000000002</v>
      </c>
      <c r="DG122">
        <v>131.40222</v>
      </c>
      <c r="DH122">
        <v>32.669609999999999</v>
      </c>
      <c r="DI122">
        <v>5.6318400000000004</v>
      </c>
      <c r="DJ122">
        <v>137.1773</v>
      </c>
      <c r="DK122">
        <v>31.87923</v>
      </c>
      <c r="DL122">
        <v>9.8183100000000003</v>
      </c>
      <c r="DM122">
        <v>137.87332000000001</v>
      </c>
      <c r="DN122">
        <v>32.490310000000001</v>
      </c>
      <c r="DO122">
        <v>13.154680000000001</v>
      </c>
      <c r="DP122">
        <v>137.72568999999999</v>
      </c>
      <c r="DQ122">
        <v>33.094180000000001</v>
      </c>
      <c r="DR122">
        <v>15.41722</v>
      </c>
      <c r="DS122">
        <v>137.99610000000001</v>
      </c>
      <c r="DT122">
        <v>33.406739999999999</v>
      </c>
      <c r="DU122">
        <v>5.3463599999999998</v>
      </c>
      <c r="DV122">
        <v>137.33313000000001</v>
      </c>
      <c r="DW122">
        <v>34.586910000000003</v>
      </c>
      <c r="DX122">
        <v>9.7938299999999998</v>
      </c>
      <c r="DY122">
        <v>138.26195999999999</v>
      </c>
      <c r="DZ122">
        <v>35.53152</v>
      </c>
      <c r="EA122">
        <v>13.393219999999999</v>
      </c>
      <c r="EB122">
        <v>138.22880000000001</v>
      </c>
      <c r="EC122">
        <v>36.1297</v>
      </c>
      <c r="ED122">
        <v>15.9084</v>
      </c>
      <c r="EE122">
        <v>138.88114999999999</v>
      </c>
      <c r="EF122">
        <v>36.863239999999998</v>
      </c>
      <c r="EG122">
        <v>3.97776</v>
      </c>
      <c r="EH122">
        <v>134.84369000000001</v>
      </c>
      <c r="EI122">
        <v>38.311880000000002</v>
      </c>
      <c r="EJ122">
        <v>7.1587300000000003</v>
      </c>
      <c r="EK122">
        <v>135.58484999999999</v>
      </c>
      <c r="EL122">
        <v>39.755690000000001</v>
      </c>
      <c r="EM122">
        <v>9.9649000000000001</v>
      </c>
      <c r="EN122">
        <v>135.66968</v>
      </c>
      <c r="EO122">
        <v>40.771070000000002</v>
      </c>
      <c r="EP122">
        <v>12.00075</v>
      </c>
      <c r="EQ122">
        <v>135.76495</v>
      </c>
      <c r="ER122">
        <v>41.354390000000002</v>
      </c>
      <c r="ES122">
        <v>4.8811999999999998</v>
      </c>
      <c r="ET122">
        <v>136.25519</v>
      </c>
      <c r="EU122">
        <v>36.72448</v>
      </c>
      <c r="EV122">
        <v>9.0707100000000001</v>
      </c>
      <c r="EW122">
        <v>137.06074000000001</v>
      </c>
      <c r="EX122">
        <v>37.917290000000001</v>
      </c>
      <c r="EY122">
        <v>12.464309999999999</v>
      </c>
      <c r="EZ122">
        <v>136.91166000000001</v>
      </c>
      <c r="FA122">
        <v>38.657809999999998</v>
      </c>
      <c r="FB122">
        <v>14.815989999999999</v>
      </c>
      <c r="FC122">
        <v>137.36676</v>
      </c>
      <c r="FD122">
        <v>39.26041</v>
      </c>
      <c r="FE122">
        <v>0.10082000000000001</v>
      </c>
      <c r="FF122">
        <v>132.53036</v>
      </c>
      <c r="FG122">
        <v>30.557929999999999</v>
      </c>
      <c r="FH122">
        <v>3.2861199999999999</v>
      </c>
      <c r="FI122">
        <v>133.26022</v>
      </c>
      <c r="FJ122">
        <v>28.485569999999999</v>
      </c>
      <c r="FK122">
        <v>7.1610500000000004</v>
      </c>
      <c r="FL122">
        <v>133.38988000000001</v>
      </c>
      <c r="FM122">
        <v>27.273440000000001</v>
      </c>
      <c r="FN122">
        <v>9.5927600000000002</v>
      </c>
      <c r="FO122">
        <v>133.42214999999999</v>
      </c>
      <c r="FP122">
        <v>25.885470000000002</v>
      </c>
      <c r="FQ122">
        <v>-6.9248099999999999</v>
      </c>
      <c r="FR122">
        <v>146.18205</v>
      </c>
      <c r="FS122">
        <v>13.086130000000001</v>
      </c>
      <c r="FT122">
        <v>-7.1057399999999999</v>
      </c>
      <c r="FU122">
        <v>154.14129</v>
      </c>
      <c r="FV122">
        <v>17.87528</v>
      </c>
      <c r="FW122">
        <v>-8.0286799999999996</v>
      </c>
      <c r="FX122">
        <v>170.47373999999999</v>
      </c>
      <c r="FY122">
        <v>24.807559999999999</v>
      </c>
      <c r="FZ122">
        <v>5.7395699999999996</v>
      </c>
      <c r="GA122">
        <v>86.886960000000002</v>
      </c>
      <c r="GB122">
        <v>0.25090000000000001</v>
      </c>
      <c r="GC122">
        <v>-5.7790000000000001E-2</v>
      </c>
      <c r="GD122">
        <v>53.606729999999999</v>
      </c>
      <c r="GE122">
        <v>26.158159999999999</v>
      </c>
      <c r="GF122">
        <v>8.0379699999999996</v>
      </c>
      <c r="GG122">
        <v>16.174379999999999</v>
      </c>
      <c r="GH122">
        <v>13.94924</v>
      </c>
      <c r="GI122">
        <v>2.3759800000000002</v>
      </c>
      <c r="GJ122">
        <v>1.80202</v>
      </c>
      <c r="GK122">
        <v>26.011240000000001</v>
      </c>
      <c r="GL122">
        <v>-0.19907</v>
      </c>
      <c r="GM122">
        <v>0.19574</v>
      </c>
      <c r="GN122">
        <v>31.457129999999999</v>
      </c>
    </row>
    <row r="123" spans="1:196" x14ac:dyDescent="0.3">
      <c r="A123">
        <v>4.03329</v>
      </c>
      <c r="B123">
        <v>-3.0809899999999999</v>
      </c>
      <c r="C123">
        <v>88.865949999999998</v>
      </c>
      <c r="D123">
        <v>-1.8275999999999999</v>
      </c>
      <c r="E123">
        <v>-11.97336</v>
      </c>
      <c r="F123">
        <v>86.942070000000001</v>
      </c>
      <c r="G123">
        <v>-2.67021</v>
      </c>
      <c r="H123">
        <v>-13.687810000000001</v>
      </c>
      <c r="I123">
        <v>50.611339999999998</v>
      </c>
      <c r="J123">
        <v>19.455100000000002</v>
      </c>
      <c r="K123">
        <v>-7.0269399999999997</v>
      </c>
      <c r="L123">
        <v>17.639250000000001</v>
      </c>
      <c r="M123">
        <v>-2.5506799999999998</v>
      </c>
      <c r="N123">
        <v>-8.8760899999999996</v>
      </c>
      <c r="O123">
        <v>4.2262399999999998</v>
      </c>
      <c r="P123">
        <v>11.61913</v>
      </c>
      <c r="Q123">
        <v>-10.135249999999999</v>
      </c>
      <c r="R123">
        <v>3.0171100000000002</v>
      </c>
      <c r="S123">
        <v>17.604299999999999</v>
      </c>
      <c r="T123">
        <v>-3.8858899999999998</v>
      </c>
      <c r="U123">
        <v>99.373769999999993</v>
      </c>
      <c r="V123">
        <v>0.72087999999999997</v>
      </c>
      <c r="W123">
        <v>-5.4241000000000001</v>
      </c>
      <c r="X123">
        <v>117.92328000000001</v>
      </c>
      <c r="Y123">
        <v>5.6480800000000002</v>
      </c>
      <c r="Z123">
        <v>-6.1967299999999996</v>
      </c>
      <c r="AA123">
        <v>130.91412</v>
      </c>
      <c r="AB123">
        <v>8.8998699999999999</v>
      </c>
      <c r="AC123">
        <v>-2.5310199999999998</v>
      </c>
      <c r="AD123">
        <v>142.16772</v>
      </c>
      <c r="AE123">
        <v>13.68613</v>
      </c>
      <c r="AF123">
        <v>10.7553</v>
      </c>
      <c r="AG123">
        <v>142.78817000000001</v>
      </c>
      <c r="AH123">
        <v>5.1860499999999998</v>
      </c>
      <c r="AI123">
        <v>32.322270000000003</v>
      </c>
      <c r="AJ123">
        <v>129.54739000000001</v>
      </c>
      <c r="AK123">
        <v>-11.549099999999999</v>
      </c>
      <c r="AL123">
        <v>48.538379999999997</v>
      </c>
      <c r="AM123">
        <v>109.75788</v>
      </c>
      <c r="AN123">
        <v>-3.0012099999999999</v>
      </c>
      <c r="AO123">
        <v>54.47598</v>
      </c>
      <c r="AP123">
        <v>100.34708000000001</v>
      </c>
      <c r="AQ123">
        <v>2.4191699999999998</v>
      </c>
      <c r="AR123">
        <v>56.756140000000002</v>
      </c>
      <c r="AS123">
        <v>96.729079999999996</v>
      </c>
      <c r="AT123">
        <v>2.7250999999999999</v>
      </c>
      <c r="AU123">
        <v>58.329000000000001</v>
      </c>
      <c r="AV123">
        <v>93.750979999999998</v>
      </c>
      <c r="AW123">
        <v>2.30688</v>
      </c>
      <c r="AX123">
        <v>59.496200000000002</v>
      </c>
      <c r="AY123">
        <v>91.770979999999994</v>
      </c>
      <c r="AZ123">
        <v>2.3907699999999998</v>
      </c>
      <c r="BA123">
        <v>56.63035</v>
      </c>
      <c r="BB123">
        <v>101.44091</v>
      </c>
      <c r="BC123">
        <v>1.1545000000000001</v>
      </c>
      <c r="BD123">
        <v>59.381790000000002</v>
      </c>
      <c r="BE123">
        <v>97.719279999999998</v>
      </c>
      <c r="BF123">
        <v>1.4896</v>
      </c>
      <c r="BG123">
        <v>61.096559999999997</v>
      </c>
      <c r="BH123">
        <v>94.513980000000004</v>
      </c>
      <c r="BI123">
        <v>1.17405</v>
      </c>
      <c r="BJ123">
        <v>62.874189999999999</v>
      </c>
      <c r="BK123">
        <v>92.491219999999998</v>
      </c>
      <c r="BL123">
        <v>1.36955</v>
      </c>
      <c r="BM123">
        <v>57.95252</v>
      </c>
      <c r="BN123">
        <v>103.3642</v>
      </c>
      <c r="BO123">
        <v>-2.9073899999999999</v>
      </c>
      <c r="BP123">
        <v>60.575479999999999</v>
      </c>
      <c r="BQ123">
        <v>100.94268</v>
      </c>
      <c r="BR123">
        <v>-2.9981100000000001</v>
      </c>
      <c r="BS123">
        <v>62.40737</v>
      </c>
      <c r="BT123">
        <v>98.625450000000001</v>
      </c>
      <c r="BU123">
        <v>-3.4325600000000001</v>
      </c>
      <c r="BV123">
        <v>63.629330000000003</v>
      </c>
      <c r="BW123">
        <v>96.905590000000004</v>
      </c>
      <c r="BX123">
        <v>-3.6396899999999999</v>
      </c>
      <c r="BY123">
        <v>57.669069999999998</v>
      </c>
      <c r="BZ123">
        <v>102.30889000000001</v>
      </c>
      <c r="CA123">
        <v>-0.87412000000000001</v>
      </c>
      <c r="CB123">
        <v>60.471440000000001</v>
      </c>
      <c r="CC123">
        <v>98.879109999999997</v>
      </c>
      <c r="CD123">
        <v>-0.77427000000000001</v>
      </c>
      <c r="CE123">
        <v>62.173400000000001</v>
      </c>
      <c r="CF123">
        <v>95.887320000000003</v>
      </c>
      <c r="CG123">
        <v>-1.2638199999999999</v>
      </c>
      <c r="CH123">
        <v>63.693899999999999</v>
      </c>
      <c r="CI123">
        <v>93.943079999999995</v>
      </c>
      <c r="CJ123">
        <v>-1.17073</v>
      </c>
      <c r="CK123">
        <v>49.25338</v>
      </c>
      <c r="CL123">
        <v>104.2908</v>
      </c>
      <c r="CM123">
        <v>-0.91366000000000003</v>
      </c>
      <c r="CN123">
        <v>49.043680000000002</v>
      </c>
      <c r="CO123">
        <v>100.82727</v>
      </c>
      <c r="CP123">
        <v>0.79930999999999996</v>
      </c>
      <c r="CQ123">
        <v>49.476120000000002</v>
      </c>
      <c r="CR123">
        <v>96.860169999999997</v>
      </c>
      <c r="CS123">
        <v>1.55847</v>
      </c>
      <c r="CT123">
        <v>49.219169999999998</v>
      </c>
      <c r="CU123">
        <v>94.176820000000006</v>
      </c>
      <c r="CV123">
        <v>2.3163100000000001</v>
      </c>
      <c r="CW123">
        <v>-10.064830000000001</v>
      </c>
      <c r="CX123">
        <v>141.83109999999999</v>
      </c>
      <c r="CY123">
        <v>14.27108</v>
      </c>
      <c r="CZ123">
        <v>-24.503799999999998</v>
      </c>
      <c r="DA123">
        <v>141.21225999999999</v>
      </c>
      <c r="DB123">
        <v>7.9235300000000004</v>
      </c>
      <c r="DC123">
        <v>-29.10257</v>
      </c>
      <c r="DD123">
        <v>121.09533</v>
      </c>
      <c r="DE123">
        <v>30.164899999999999</v>
      </c>
      <c r="DF123">
        <v>-4.4638400000000003</v>
      </c>
      <c r="DG123">
        <v>131.78835000000001</v>
      </c>
      <c r="DH123">
        <v>32.666849999999997</v>
      </c>
      <c r="DI123">
        <v>6.6316100000000002</v>
      </c>
      <c r="DJ123">
        <v>137.19396</v>
      </c>
      <c r="DK123">
        <v>31.736419999999999</v>
      </c>
      <c r="DL123">
        <v>10.84559</v>
      </c>
      <c r="DM123">
        <v>137.75158999999999</v>
      </c>
      <c r="DN123">
        <v>32.298340000000003</v>
      </c>
      <c r="DO123">
        <v>14.18182</v>
      </c>
      <c r="DP123">
        <v>137.49437</v>
      </c>
      <c r="DQ123">
        <v>32.865139999999997</v>
      </c>
      <c r="DR123">
        <v>16.455500000000001</v>
      </c>
      <c r="DS123">
        <v>137.69</v>
      </c>
      <c r="DT123">
        <v>33.151449999999997</v>
      </c>
      <c r="DU123">
        <v>6.3821599999999998</v>
      </c>
      <c r="DV123">
        <v>137.3664</v>
      </c>
      <c r="DW123">
        <v>34.446649999999998</v>
      </c>
      <c r="DX123">
        <v>10.86852</v>
      </c>
      <c r="DY123">
        <v>138.14887999999999</v>
      </c>
      <c r="DZ123">
        <v>35.338439999999999</v>
      </c>
      <c r="EA123">
        <v>14.471349999999999</v>
      </c>
      <c r="EB123">
        <v>137.99727999999999</v>
      </c>
      <c r="EC123">
        <v>35.896250000000002</v>
      </c>
      <c r="ED123">
        <v>17.01502</v>
      </c>
      <c r="EE123">
        <v>138.56732</v>
      </c>
      <c r="EF123">
        <v>36.599519999999998</v>
      </c>
      <c r="EG123">
        <v>4.9736500000000001</v>
      </c>
      <c r="EH123">
        <v>134.93385000000001</v>
      </c>
      <c r="EI123">
        <v>38.194270000000003</v>
      </c>
      <c r="EJ123">
        <v>8.1936999999999998</v>
      </c>
      <c r="EK123">
        <v>135.57234</v>
      </c>
      <c r="EL123">
        <v>39.600020000000001</v>
      </c>
      <c r="EM123">
        <v>11.012460000000001</v>
      </c>
      <c r="EN123">
        <v>135.56621999999999</v>
      </c>
      <c r="EO123">
        <v>40.583550000000002</v>
      </c>
      <c r="EP123">
        <v>13.05683</v>
      </c>
      <c r="EQ123">
        <v>135.59508</v>
      </c>
      <c r="ER123">
        <v>41.143680000000003</v>
      </c>
      <c r="ES123">
        <v>5.9055799999999996</v>
      </c>
      <c r="ET123">
        <v>136.31023999999999</v>
      </c>
      <c r="EU123">
        <v>36.592570000000002</v>
      </c>
      <c r="EV123">
        <v>10.132849999999999</v>
      </c>
      <c r="EW123">
        <v>136.97877</v>
      </c>
      <c r="EX123">
        <v>37.735799999999998</v>
      </c>
      <c r="EY123">
        <v>13.52777</v>
      </c>
      <c r="EZ123">
        <v>136.71854999999999</v>
      </c>
      <c r="FA123">
        <v>38.438609999999997</v>
      </c>
      <c r="FB123">
        <v>15.899979999999999</v>
      </c>
      <c r="FC123">
        <v>137.09656000000001</v>
      </c>
      <c r="FD123">
        <v>39.013379999999998</v>
      </c>
      <c r="FE123">
        <v>0.93422000000000005</v>
      </c>
      <c r="FF123">
        <v>132.73058</v>
      </c>
      <c r="FG123">
        <v>30.491389999999999</v>
      </c>
      <c r="FH123">
        <v>4.1183899999999998</v>
      </c>
      <c r="FI123">
        <v>133.34832</v>
      </c>
      <c r="FJ123">
        <v>28.38119</v>
      </c>
      <c r="FK123">
        <v>7.9815100000000001</v>
      </c>
      <c r="FL123">
        <v>133.34546</v>
      </c>
      <c r="FM123">
        <v>27.125229999999998</v>
      </c>
      <c r="FN123">
        <v>10.397069999999999</v>
      </c>
      <c r="FO123">
        <v>133.29293999999999</v>
      </c>
      <c r="FP123">
        <v>25.70994</v>
      </c>
      <c r="FQ123">
        <v>-6.6301399999999999</v>
      </c>
      <c r="FR123">
        <v>147.05062000000001</v>
      </c>
      <c r="FS123">
        <v>12.60737</v>
      </c>
      <c r="FT123">
        <v>-6.7957999999999998</v>
      </c>
      <c r="FU123">
        <v>155.06956</v>
      </c>
      <c r="FV123">
        <v>17.296430000000001</v>
      </c>
      <c r="FW123">
        <v>-7.6284099999999997</v>
      </c>
      <c r="FX123">
        <v>171.43089000000001</v>
      </c>
      <c r="FY123">
        <v>24.17184</v>
      </c>
      <c r="FZ123">
        <v>5.8763800000000002</v>
      </c>
      <c r="GA123">
        <v>87.75949</v>
      </c>
      <c r="GB123">
        <v>-0.40381</v>
      </c>
      <c r="GC123">
        <v>1.44106</v>
      </c>
      <c r="GD123">
        <v>54.232129999999998</v>
      </c>
      <c r="GE123">
        <v>25.45374</v>
      </c>
      <c r="GF123">
        <v>9.0244400000000002</v>
      </c>
      <c r="GG123">
        <v>16.827809999999999</v>
      </c>
      <c r="GH123">
        <v>12.83671</v>
      </c>
      <c r="GI123">
        <v>3.8641100000000002</v>
      </c>
      <c r="GJ123">
        <v>2.1158800000000002</v>
      </c>
      <c r="GK123">
        <v>24.71294</v>
      </c>
      <c r="GL123">
        <v>1.4794</v>
      </c>
      <c r="GM123">
        <v>0.35448000000000002</v>
      </c>
      <c r="GN123">
        <v>30.197399999999998</v>
      </c>
    </row>
    <row r="124" spans="1:196" x14ac:dyDescent="0.3">
      <c r="A124">
        <v>4.06663</v>
      </c>
      <c r="B124">
        <v>-3.1015999999999999</v>
      </c>
      <c r="C124">
        <v>89.766949999999994</v>
      </c>
      <c r="D124">
        <v>-2.2263600000000001</v>
      </c>
      <c r="E124">
        <v>-12.005990000000001</v>
      </c>
      <c r="F124">
        <v>87.794899999999998</v>
      </c>
      <c r="G124">
        <v>-2.7816900000000002</v>
      </c>
      <c r="H124">
        <v>-12.57469</v>
      </c>
      <c r="I124">
        <v>51.083159999999999</v>
      </c>
      <c r="J124">
        <v>18.766279999999998</v>
      </c>
      <c r="K124">
        <v>-6.9169400000000003</v>
      </c>
      <c r="L124">
        <v>16.878329999999998</v>
      </c>
      <c r="M124">
        <v>-1.57579</v>
      </c>
      <c r="N124">
        <v>-8.4714799999999997</v>
      </c>
      <c r="O124">
        <v>4.0376500000000002</v>
      </c>
      <c r="P124">
        <v>13.14875</v>
      </c>
      <c r="Q124">
        <v>-9.5714600000000001</v>
      </c>
      <c r="R124">
        <v>3.0710099999999998</v>
      </c>
      <c r="S124">
        <v>19.2089</v>
      </c>
      <c r="T124">
        <v>-3.8810099999999998</v>
      </c>
      <c r="U124">
        <v>100.25987000000001</v>
      </c>
      <c r="V124">
        <v>0.39055000000000001</v>
      </c>
      <c r="W124">
        <v>-5.3748100000000001</v>
      </c>
      <c r="X124">
        <v>118.83087</v>
      </c>
      <c r="Y124">
        <v>5.2499599999999997</v>
      </c>
      <c r="Z124">
        <v>-6.10337</v>
      </c>
      <c r="AA124">
        <v>131.86229</v>
      </c>
      <c r="AB124">
        <v>8.3458299999999994</v>
      </c>
      <c r="AC124">
        <v>-2.35345</v>
      </c>
      <c r="AD124">
        <v>143.19077999999999</v>
      </c>
      <c r="AE124">
        <v>12.88374</v>
      </c>
      <c r="AF124">
        <v>10.784599999999999</v>
      </c>
      <c r="AG124">
        <v>143.66586000000001</v>
      </c>
      <c r="AH124">
        <v>4.1471299999999998</v>
      </c>
      <c r="AI124">
        <v>32.199530000000003</v>
      </c>
      <c r="AJ124">
        <v>130.99101999999999</v>
      </c>
      <c r="AK124">
        <v>-13.20993</v>
      </c>
      <c r="AL124">
        <v>48.247320000000002</v>
      </c>
      <c r="AM124">
        <v>111.02669</v>
      </c>
      <c r="AN124">
        <v>-4.7513899999999998</v>
      </c>
      <c r="AO124">
        <v>54.09507</v>
      </c>
      <c r="AP124">
        <v>101.52827000000001</v>
      </c>
      <c r="AQ124">
        <v>0.61355000000000004</v>
      </c>
      <c r="AR124">
        <v>56.353650000000002</v>
      </c>
      <c r="AS124">
        <v>97.895039999999995</v>
      </c>
      <c r="AT124">
        <v>0.89829000000000003</v>
      </c>
      <c r="AU124">
        <v>57.913640000000001</v>
      </c>
      <c r="AV124">
        <v>94.912989999999994</v>
      </c>
      <c r="AW124">
        <v>0.46048</v>
      </c>
      <c r="AX124">
        <v>59.069650000000003</v>
      </c>
      <c r="AY124">
        <v>92.92595</v>
      </c>
      <c r="AZ124">
        <v>0.53220000000000001</v>
      </c>
      <c r="BA124">
        <v>56.264400000000002</v>
      </c>
      <c r="BB124">
        <v>102.62350000000001</v>
      </c>
      <c r="BC124">
        <v>-0.62404999999999999</v>
      </c>
      <c r="BD124">
        <v>58.993470000000002</v>
      </c>
      <c r="BE124">
        <v>98.883809999999997</v>
      </c>
      <c r="BF124">
        <v>-0.30780999999999997</v>
      </c>
      <c r="BG124">
        <v>60.69341</v>
      </c>
      <c r="BH124">
        <v>95.672740000000005</v>
      </c>
      <c r="BI124">
        <v>-0.64429000000000003</v>
      </c>
      <c r="BJ124">
        <v>62.458779999999997</v>
      </c>
      <c r="BK124">
        <v>93.638490000000004</v>
      </c>
      <c r="BL124">
        <v>-0.45700000000000002</v>
      </c>
      <c r="BM124">
        <v>57.626359999999998</v>
      </c>
      <c r="BN124">
        <v>104.58165</v>
      </c>
      <c r="BO124">
        <v>-4.6560199999999998</v>
      </c>
      <c r="BP124">
        <v>60.236989999999999</v>
      </c>
      <c r="BQ124">
        <v>102.14708</v>
      </c>
      <c r="BR124">
        <v>-4.7529700000000004</v>
      </c>
      <c r="BS124">
        <v>62.059640000000002</v>
      </c>
      <c r="BT124">
        <v>99.824629999999999</v>
      </c>
      <c r="BU124">
        <v>-5.1982499999999998</v>
      </c>
      <c r="BV124">
        <v>63.273899999999998</v>
      </c>
      <c r="BW124">
        <v>98.100430000000003</v>
      </c>
      <c r="BX124">
        <v>-5.4144199999999998</v>
      </c>
      <c r="BY124">
        <v>57.322479999999999</v>
      </c>
      <c r="BZ124">
        <v>103.50686</v>
      </c>
      <c r="CA124">
        <v>-2.6359499999999998</v>
      </c>
      <c r="CB124">
        <v>60.10575</v>
      </c>
      <c r="CC124">
        <v>100.06115</v>
      </c>
      <c r="CD124">
        <v>-2.5515400000000001</v>
      </c>
      <c r="CE124">
        <v>61.795299999999997</v>
      </c>
      <c r="CF124">
        <v>97.065449999999998</v>
      </c>
      <c r="CG124">
        <v>-3.0598700000000001</v>
      </c>
      <c r="CH124">
        <v>63.30471</v>
      </c>
      <c r="CI124">
        <v>95.112179999999995</v>
      </c>
      <c r="CJ124">
        <v>-2.9760300000000002</v>
      </c>
      <c r="CK124">
        <v>48.91798</v>
      </c>
      <c r="CL124">
        <v>105.53447</v>
      </c>
      <c r="CM124">
        <v>-2.7157499999999999</v>
      </c>
      <c r="CN124">
        <v>48.67736</v>
      </c>
      <c r="CO124">
        <v>102.05455000000001</v>
      </c>
      <c r="CP124">
        <v>-1.0404800000000001</v>
      </c>
      <c r="CQ124">
        <v>49.083129999999997</v>
      </c>
      <c r="CR124">
        <v>98.077510000000004</v>
      </c>
      <c r="CS124">
        <v>-0.31956000000000001</v>
      </c>
      <c r="CT124">
        <v>48.806379999999997</v>
      </c>
      <c r="CU124">
        <v>95.387879999999996</v>
      </c>
      <c r="CV124">
        <v>0.40844000000000003</v>
      </c>
      <c r="CW124">
        <v>-9.8761399999999995</v>
      </c>
      <c r="CX124">
        <v>142.86742000000001</v>
      </c>
      <c r="CY124">
        <v>13.603759999999999</v>
      </c>
      <c r="CZ124">
        <v>-24.422440000000002</v>
      </c>
      <c r="DA124">
        <v>142.15200999999999</v>
      </c>
      <c r="DB124">
        <v>7.51675</v>
      </c>
      <c r="DC124">
        <v>-29.174689999999998</v>
      </c>
      <c r="DD124">
        <v>122.45535</v>
      </c>
      <c r="DE124">
        <v>30.099399999999999</v>
      </c>
      <c r="DF124">
        <v>-4.0538800000000004</v>
      </c>
      <c r="DG124">
        <v>131.89850999999999</v>
      </c>
      <c r="DH124">
        <v>32.826860000000003</v>
      </c>
      <c r="DI124">
        <v>7.3064799999999996</v>
      </c>
      <c r="DJ124">
        <v>136.74117000000001</v>
      </c>
      <c r="DK124">
        <v>31.998519999999999</v>
      </c>
      <c r="DL124">
        <v>11.537979999999999</v>
      </c>
      <c r="DM124">
        <v>137.08659</v>
      </c>
      <c r="DN124">
        <v>32.598039999999997</v>
      </c>
      <c r="DO124">
        <v>14.85197</v>
      </c>
      <c r="DP124">
        <v>136.66220999999999</v>
      </c>
      <c r="DQ124">
        <v>33.194099999999999</v>
      </c>
      <c r="DR124">
        <v>17.12997</v>
      </c>
      <c r="DS124">
        <v>136.74348000000001</v>
      </c>
      <c r="DT124">
        <v>33.500619999999998</v>
      </c>
      <c r="DU124">
        <v>7.0419999999999998</v>
      </c>
      <c r="DV124">
        <v>136.92506</v>
      </c>
      <c r="DW124">
        <v>34.706569999999999</v>
      </c>
      <c r="DX124">
        <v>11.553879999999999</v>
      </c>
      <c r="DY124">
        <v>137.4813</v>
      </c>
      <c r="DZ124">
        <v>35.63852</v>
      </c>
      <c r="EA124">
        <v>15.13949</v>
      </c>
      <c r="EB124">
        <v>137.14904000000001</v>
      </c>
      <c r="EC124">
        <v>36.228020000000001</v>
      </c>
      <c r="ED124">
        <v>17.702220000000001</v>
      </c>
      <c r="EE124">
        <v>137.59057999999999</v>
      </c>
      <c r="EF124">
        <v>36.954160000000002</v>
      </c>
      <c r="EG124">
        <v>5.4801399999999996</v>
      </c>
      <c r="EH124">
        <v>134.56506999999999</v>
      </c>
      <c r="EI124">
        <v>38.439770000000003</v>
      </c>
      <c r="EJ124">
        <v>8.7155699999999996</v>
      </c>
      <c r="EK124">
        <v>135.04084</v>
      </c>
      <c r="EL124">
        <v>39.874380000000002</v>
      </c>
      <c r="EM124">
        <v>11.521660000000001</v>
      </c>
      <c r="EN124">
        <v>134.89305999999999</v>
      </c>
      <c r="EO124">
        <v>40.882770000000001</v>
      </c>
      <c r="EP124">
        <v>13.55986</v>
      </c>
      <c r="EQ124">
        <v>134.81918999999999</v>
      </c>
      <c r="ER124">
        <v>41.460949999999997</v>
      </c>
      <c r="ES124">
        <v>6.4940699999999998</v>
      </c>
      <c r="ET124">
        <v>135.89348000000001</v>
      </c>
      <c r="EU124">
        <v>36.8474</v>
      </c>
      <c r="EV124">
        <v>10.73925</v>
      </c>
      <c r="EW124">
        <v>136.34881999999999</v>
      </c>
      <c r="EX124">
        <v>38.028419999999997</v>
      </c>
      <c r="EY124">
        <v>14.11049</v>
      </c>
      <c r="EZ124">
        <v>135.91846000000001</v>
      </c>
      <c r="FA124">
        <v>38.76099</v>
      </c>
      <c r="FB124">
        <v>16.493490000000001</v>
      </c>
      <c r="FC124">
        <v>136.17685</v>
      </c>
      <c r="FD124">
        <v>39.356969999999997</v>
      </c>
      <c r="FE124">
        <v>1.4036999999999999</v>
      </c>
      <c r="FF124">
        <v>132.56951000000001</v>
      </c>
      <c r="FG124">
        <v>30.699870000000001</v>
      </c>
      <c r="FH124">
        <v>4.6334099999999996</v>
      </c>
      <c r="FI124">
        <v>133.02742000000001</v>
      </c>
      <c r="FJ124">
        <v>28.61833</v>
      </c>
      <c r="FK124">
        <v>8.5024999999999995</v>
      </c>
      <c r="FL124">
        <v>132.83122</v>
      </c>
      <c r="FM124">
        <v>27.396540000000002</v>
      </c>
      <c r="FN124">
        <v>10.92483</v>
      </c>
      <c r="FO124">
        <v>132.65806000000001</v>
      </c>
      <c r="FP124">
        <v>26.002600000000001</v>
      </c>
      <c r="FQ124">
        <v>-6.4695499999999999</v>
      </c>
      <c r="FR124">
        <v>148.0574</v>
      </c>
      <c r="FS124">
        <v>11.796099999999999</v>
      </c>
      <c r="FT124">
        <v>-6.6387700000000001</v>
      </c>
      <c r="FU124">
        <v>156.14610999999999</v>
      </c>
      <c r="FV124">
        <v>16.363630000000001</v>
      </c>
      <c r="FW124">
        <v>-7.3716499999999998</v>
      </c>
      <c r="FX124">
        <v>172.56896</v>
      </c>
      <c r="FY124">
        <v>23.102329999999998</v>
      </c>
      <c r="FZ124">
        <v>5.9041800000000002</v>
      </c>
      <c r="GA124">
        <v>88.70684</v>
      </c>
      <c r="GB124">
        <v>-1.1047800000000001</v>
      </c>
      <c r="GC124">
        <v>2.7569599999999999</v>
      </c>
      <c r="GD124">
        <v>55.083500000000001</v>
      </c>
      <c r="GE124">
        <v>24.81692</v>
      </c>
      <c r="GF124">
        <v>9.99831</v>
      </c>
      <c r="GG124">
        <v>17.732320000000001</v>
      </c>
      <c r="GH124">
        <v>11.846439999999999</v>
      </c>
      <c r="GI124">
        <v>5.3703000000000003</v>
      </c>
      <c r="GJ124">
        <v>2.8016100000000002</v>
      </c>
      <c r="GK124">
        <v>23.668880000000001</v>
      </c>
      <c r="GL124">
        <v>3.20303</v>
      </c>
      <c r="GM124">
        <v>0.93842999999999999</v>
      </c>
      <c r="GN124">
        <v>29.20966</v>
      </c>
    </row>
    <row r="125" spans="1:196" x14ac:dyDescent="0.3">
      <c r="A125">
        <v>4.0999600000000003</v>
      </c>
      <c r="B125">
        <v>-3.1102699999999999</v>
      </c>
      <c r="C125">
        <v>90.63449</v>
      </c>
      <c r="D125">
        <v>-2.7608700000000002</v>
      </c>
      <c r="E125">
        <v>-12.0162</v>
      </c>
      <c r="F125">
        <v>88.619299999999996</v>
      </c>
      <c r="G125">
        <v>-3.0909300000000002</v>
      </c>
      <c r="H125">
        <v>-11.64729</v>
      </c>
      <c r="I125">
        <v>51.438670000000002</v>
      </c>
      <c r="J125">
        <v>17.642019999999999</v>
      </c>
      <c r="K125">
        <v>-6.7517300000000002</v>
      </c>
      <c r="L125">
        <v>16.241230000000002</v>
      </c>
      <c r="M125">
        <v>-1.1450499999999999</v>
      </c>
      <c r="N125">
        <v>-8.0824300000000004</v>
      </c>
      <c r="O125">
        <v>3.8523900000000002</v>
      </c>
      <c r="P125">
        <v>13.982989999999999</v>
      </c>
      <c r="Q125">
        <v>-9.0651100000000007</v>
      </c>
      <c r="R125">
        <v>3.0726599999999999</v>
      </c>
      <c r="S125">
        <v>20.090039999999998</v>
      </c>
      <c r="T125">
        <v>-3.8737699999999999</v>
      </c>
      <c r="U125">
        <v>101.12013</v>
      </c>
      <c r="V125">
        <v>-0.11032</v>
      </c>
      <c r="W125">
        <v>-5.3562000000000003</v>
      </c>
      <c r="X125">
        <v>119.72166</v>
      </c>
      <c r="Y125">
        <v>4.6344799999999999</v>
      </c>
      <c r="Z125">
        <v>-6.0785200000000001</v>
      </c>
      <c r="AA125">
        <v>132.79879</v>
      </c>
      <c r="AB125">
        <v>7.5327400000000004</v>
      </c>
      <c r="AC125">
        <v>-2.2874099999999999</v>
      </c>
      <c r="AD125">
        <v>144.22162</v>
      </c>
      <c r="AE125">
        <v>11.79134</v>
      </c>
      <c r="AF125">
        <v>10.728680000000001</v>
      </c>
      <c r="AG125">
        <v>144.54218</v>
      </c>
      <c r="AH125">
        <v>2.8671600000000002</v>
      </c>
      <c r="AI125">
        <v>31.935759999999998</v>
      </c>
      <c r="AJ125">
        <v>132.30681000000001</v>
      </c>
      <c r="AK125">
        <v>-15.051349999999999</v>
      </c>
      <c r="AL125">
        <v>48.156140000000001</v>
      </c>
      <c r="AM125">
        <v>112.41719000000001</v>
      </c>
      <c r="AN125">
        <v>-6.7473799999999997</v>
      </c>
      <c r="AO125">
        <v>54.09599</v>
      </c>
      <c r="AP125">
        <v>102.94204000000001</v>
      </c>
      <c r="AQ125">
        <v>-1.4428099999999999</v>
      </c>
      <c r="AR125">
        <v>56.376730000000002</v>
      </c>
      <c r="AS125">
        <v>99.320930000000004</v>
      </c>
      <c r="AT125">
        <v>-1.1812800000000001</v>
      </c>
      <c r="AU125">
        <v>57.949950000000001</v>
      </c>
      <c r="AV125">
        <v>96.348370000000003</v>
      </c>
      <c r="AW125">
        <v>-1.6359399999999999</v>
      </c>
      <c r="AX125">
        <v>59.117460000000001</v>
      </c>
      <c r="AY125">
        <v>94.367660000000001</v>
      </c>
      <c r="AZ125">
        <v>-1.57633</v>
      </c>
      <c r="BA125">
        <v>56.25</v>
      </c>
      <c r="BB125">
        <v>104.05149</v>
      </c>
      <c r="BC125">
        <v>-2.6944400000000002</v>
      </c>
      <c r="BD125">
        <v>59.002029999999998</v>
      </c>
      <c r="BE125">
        <v>100.32647</v>
      </c>
      <c r="BF125">
        <v>-2.4050699999999998</v>
      </c>
      <c r="BG125">
        <v>60.717219999999998</v>
      </c>
      <c r="BH125">
        <v>97.125489999999999</v>
      </c>
      <c r="BI125">
        <v>-2.7598500000000001</v>
      </c>
      <c r="BJ125">
        <v>62.495179999999998</v>
      </c>
      <c r="BK125">
        <v>95.100769999999997</v>
      </c>
      <c r="BL125">
        <v>-2.5892499999999998</v>
      </c>
      <c r="BM125">
        <v>57.57123</v>
      </c>
      <c r="BN125">
        <v>106.02423</v>
      </c>
      <c r="BO125">
        <v>-6.73285</v>
      </c>
      <c r="BP125">
        <v>60.19453</v>
      </c>
      <c r="BQ125">
        <v>103.60438000000001</v>
      </c>
      <c r="BR125">
        <v>-6.85344</v>
      </c>
      <c r="BS125">
        <v>62.026679999999999</v>
      </c>
      <c r="BT125">
        <v>101.29288</v>
      </c>
      <c r="BU125">
        <v>-7.3163299999999998</v>
      </c>
      <c r="BV125">
        <v>63.248860000000001</v>
      </c>
      <c r="BW125">
        <v>99.575850000000003</v>
      </c>
      <c r="BX125">
        <v>-7.5445500000000001</v>
      </c>
      <c r="BY125">
        <v>57.288260000000001</v>
      </c>
      <c r="BZ125">
        <v>104.94423</v>
      </c>
      <c r="CA125">
        <v>-4.71251</v>
      </c>
      <c r="CB125">
        <v>60.091140000000003</v>
      </c>
      <c r="CC125">
        <v>101.51390000000001</v>
      </c>
      <c r="CD125">
        <v>-4.6548400000000001</v>
      </c>
      <c r="CE125">
        <v>61.793469999999999</v>
      </c>
      <c r="CF125">
        <v>98.528540000000007</v>
      </c>
      <c r="CG125">
        <v>-5.1810099999999997</v>
      </c>
      <c r="CH125">
        <v>63.314259999999997</v>
      </c>
      <c r="CI125">
        <v>96.583539999999999</v>
      </c>
      <c r="CJ125">
        <v>-5.1118199999999998</v>
      </c>
      <c r="CK125">
        <v>48.872280000000003</v>
      </c>
      <c r="CL125">
        <v>106.92523</v>
      </c>
      <c r="CM125">
        <v>-4.7266000000000004</v>
      </c>
      <c r="CN125">
        <v>48.663359999999997</v>
      </c>
      <c r="CO125">
        <v>103.44110000000001</v>
      </c>
      <c r="CP125">
        <v>-3.0558399999999999</v>
      </c>
      <c r="CQ125">
        <v>49.096499999999999</v>
      </c>
      <c r="CR125">
        <v>99.465119999999999</v>
      </c>
      <c r="CS125">
        <v>-2.3450600000000001</v>
      </c>
      <c r="CT125">
        <v>48.840060000000001</v>
      </c>
      <c r="CU125">
        <v>96.772720000000007</v>
      </c>
      <c r="CV125">
        <v>-1.6198600000000001</v>
      </c>
      <c r="CW125">
        <v>-9.7989099999999993</v>
      </c>
      <c r="CX125">
        <v>143.90105</v>
      </c>
      <c r="CY125">
        <v>12.62105</v>
      </c>
      <c r="CZ125">
        <v>-24.426010000000002</v>
      </c>
      <c r="DA125">
        <v>143.04141000000001</v>
      </c>
      <c r="DB125">
        <v>6.7501499999999997</v>
      </c>
      <c r="DC125">
        <v>-29.74344</v>
      </c>
      <c r="DD125">
        <v>123.74768</v>
      </c>
      <c r="DE125">
        <v>29.553560000000001</v>
      </c>
      <c r="DF125">
        <v>-4.2148099999999999</v>
      </c>
      <c r="DG125">
        <v>131.65468000000001</v>
      </c>
      <c r="DH125">
        <v>33.21913</v>
      </c>
      <c r="DI125">
        <v>7.4362300000000001</v>
      </c>
      <c r="DJ125">
        <v>135.81276</v>
      </c>
      <c r="DK125">
        <v>32.820599999999999</v>
      </c>
      <c r="DL125">
        <v>11.65723</v>
      </c>
      <c r="DM125">
        <v>135.90092000000001</v>
      </c>
      <c r="DN125">
        <v>33.568730000000002</v>
      </c>
      <c r="DO125">
        <v>14.917109999999999</v>
      </c>
      <c r="DP125">
        <v>135.27562</v>
      </c>
      <c r="DQ125">
        <v>34.275869999999998</v>
      </c>
      <c r="DR125">
        <v>17.183789999999998</v>
      </c>
      <c r="DS125">
        <v>135.21867</v>
      </c>
      <c r="DT125">
        <v>34.661619999999999</v>
      </c>
      <c r="DU125">
        <v>7.0886199999999997</v>
      </c>
      <c r="DV125">
        <v>135.9975</v>
      </c>
      <c r="DW125">
        <v>35.519190000000002</v>
      </c>
      <c r="DX125">
        <v>11.59028</v>
      </c>
      <c r="DY125">
        <v>136.27749</v>
      </c>
      <c r="DZ125">
        <v>36.610810000000001</v>
      </c>
      <c r="EA125">
        <v>15.12687</v>
      </c>
      <c r="EB125">
        <v>135.72792999999999</v>
      </c>
      <c r="EC125">
        <v>37.321489999999997</v>
      </c>
      <c r="ED125">
        <v>17.6844</v>
      </c>
      <c r="EE125">
        <v>136.01127</v>
      </c>
      <c r="EF125">
        <v>38.139130000000002</v>
      </c>
      <c r="EG125">
        <v>5.2591200000000002</v>
      </c>
      <c r="EH125">
        <v>133.71510000000001</v>
      </c>
      <c r="EI125">
        <v>39.178330000000003</v>
      </c>
      <c r="EJ125">
        <v>8.4649999999999999</v>
      </c>
      <c r="EK125">
        <v>133.98848000000001</v>
      </c>
      <c r="EL125">
        <v>40.727530000000002</v>
      </c>
      <c r="EM125">
        <v>11.220280000000001</v>
      </c>
      <c r="EN125">
        <v>133.66748000000001</v>
      </c>
      <c r="EO125">
        <v>41.831249999999997</v>
      </c>
      <c r="EP125">
        <v>13.22897</v>
      </c>
      <c r="EQ125">
        <v>133.46856</v>
      </c>
      <c r="ER125">
        <v>42.479030000000002</v>
      </c>
      <c r="ES125">
        <v>6.40557</v>
      </c>
      <c r="ET125">
        <v>134.989</v>
      </c>
      <c r="EU125">
        <v>37.631990000000002</v>
      </c>
      <c r="EV125">
        <v>10.626440000000001</v>
      </c>
      <c r="EW125">
        <v>135.18290999999999</v>
      </c>
      <c r="EX125">
        <v>38.962539999999997</v>
      </c>
      <c r="EY125">
        <v>13.93831</v>
      </c>
      <c r="EZ125">
        <v>134.54748000000001</v>
      </c>
      <c r="FA125">
        <v>39.808050000000001</v>
      </c>
      <c r="FB125">
        <v>16.310169999999999</v>
      </c>
      <c r="FC125">
        <v>134.65948</v>
      </c>
      <c r="FD125">
        <v>40.488030000000002</v>
      </c>
      <c r="FE125">
        <v>1.34413</v>
      </c>
      <c r="FF125">
        <v>132.00916000000001</v>
      </c>
      <c r="FG125">
        <v>31.287299999999998</v>
      </c>
      <c r="FH125">
        <v>4.6662400000000002</v>
      </c>
      <c r="FI125">
        <v>132.28411</v>
      </c>
      <c r="FJ125">
        <v>29.322230000000001</v>
      </c>
      <c r="FK125">
        <v>8.5571000000000002</v>
      </c>
      <c r="FL125">
        <v>131.86319</v>
      </c>
      <c r="FM125">
        <v>28.23357</v>
      </c>
      <c r="FN125">
        <v>11.01205</v>
      </c>
      <c r="FO125">
        <v>131.55283</v>
      </c>
      <c r="FP125">
        <v>26.923010000000001</v>
      </c>
      <c r="FQ125">
        <v>-6.4269299999999996</v>
      </c>
      <c r="FR125">
        <v>149.0591</v>
      </c>
      <c r="FS125">
        <v>10.663349999999999</v>
      </c>
      <c r="FT125">
        <v>-6.6068800000000003</v>
      </c>
      <c r="FU125">
        <v>157.2312</v>
      </c>
      <c r="FV125">
        <v>15.07953</v>
      </c>
      <c r="FW125">
        <v>-7.2359900000000001</v>
      </c>
      <c r="FX125">
        <v>173.75504000000001</v>
      </c>
      <c r="FY125">
        <v>21.577570000000001</v>
      </c>
      <c r="FZ125">
        <v>5.9263500000000002</v>
      </c>
      <c r="GA125">
        <v>89.617339999999999</v>
      </c>
      <c r="GB125">
        <v>-1.87155</v>
      </c>
      <c r="GC125">
        <v>3.8870800000000001</v>
      </c>
      <c r="GD125">
        <v>56.001730000000002</v>
      </c>
      <c r="GE125">
        <v>24.170739999999999</v>
      </c>
      <c r="GF125">
        <v>11.03688</v>
      </c>
      <c r="GG125">
        <v>18.786660000000001</v>
      </c>
      <c r="GH125">
        <v>10.76554</v>
      </c>
      <c r="GI125">
        <v>7.0344699999999998</v>
      </c>
      <c r="GJ125">
        <v>3.82043</v>
      </c>
      <c r="GK125">
        <v>22.770009999999999</v>
      </c>
      <c r="GL125">
        <v>5.1325700000000003</v>
      </c>
      <c r="GM125">
        <v>1.9405300000000001</v>
      </c>
      <c r="GN125">
        <v>28.40184</v>
      </c>
    </row>
    <row r="126" spans="1:196" x14ac:dyDescent="0.3">
      <c r="A126">
        <v>4.1332899999999997</v>
      </c>
      <c r="B126">
        <v>-3.1448700000000001</v>
      </c>
      <c r="C126">
        <v>91.384770000000003</v>
      </c>
      <c r="D126">
        <v>-3.4098600000000001</v>
      </c>
      <c r="E126">
        <v>-12.05064</v>
      </c>
      <c r="F126">
        <v>89.348830000000007</v>
      </c>
      <c r="G126">
        <v>-3.5762299999999998</v>
      </c>
      <c r="H126">
        <v>-10.98061</v>
      </c>
      <c r="I126">
        <v>51.611020000000003</v>
      </c>
      <c r="J126">
        <v>16.09872</v>
      </c>
      <c r="K126">
        <v>-6.6936</v>
      </c>
      <c r="L126">
        <v>15.700710000000001</v>
      </c>
      <c r="M126">
        <v>-1.4469799999999999</v>
      </c>
      <c r="N126">
        <v>-7.9222099999999998</v>
      </c>
      <c r="O126">
        <v>3.6537600000000001</v>
      </c>
      <c r="P126">
        <v>13.963190000000001</v>
      </c>
      <c r="Q126">
        <v>-8.8341499999999993</v>
      </c>
      <c r="R126">
        <v>3.0141800000000001</v>
      </c>
      <c r="S126">
        <v>20.097439999999999</v>
      </c>
      <c r="T126">
        <v>-3.8837199999999998</v>
      </c>
      <c r="U126">
        <v>101.86711</v>
      </c>
      <c r="V126">
        <v>-0.73936000000000002</v>
      </c>
      <c r="W126">
        <v>-5.3716499999999998</v>
      </c>
      <c r="X126">
        <v>120.50758</v>
      </c>
      <c r="Y126">
        <v>3.84829</v>
      </c>
      <c r="Z126">
        <v>-6.11463</v>
      </c>
      <c r="AA126">
        <v>133.63369</v>
      </c>
      <c r="AB126">
        <v>6.5102700000000002</v>
      </c>
      <c r="AC126">
        <v>-2.3108</v>
      </c>
      <c r="AD126">
        <v>145.15925999999999</v>
      </c>
      <c r="AE126">
        <v>10.470230000000001</v>
      </c>
      <c r="AF126">
        <v>10.61187</v>
      </c>
      <c r="AG126">
        <v>145.31001000000001</v>
      </c>
      <c r="AH126">
        <v>1.4068700000000001</v>
      </c>
      <c r="AI126">
        <v>31.617000000000001</v>
      </c>
      <c r="AJ126">
        <v>133.38222999999999</v>
      </c>
      <c r="AK126">
        <v>-16.951519999999999</v>
      </c>
      <c r="AL126">
        <v>48.069870000000002</v>
      </c>
      <c r="AM126">
        <v>113.65406</v>
      </c>
      <c r="AN126">
        <v>-8.72011</v>
      </c>
      <c r="AO126">
        <v>54.133369999999999</v>
      </c>
      <c r="AP126">
        <v>104.24760999999999</v>
      </c>
      <c r="AQ126">
        <v>-3.4332099999999999</v>
      </c>
      <c r="AR126">
        <v>56.44464</v>
      </c>
      <c r="AS126">
        <v>100.64543</v>
      </c>
      <c r="AT126">
        <v>-3.1784300000000001</v>
      </c>
      <c r="AU126">
        <v>58.036630000000002</v>
      </c>
      <c r="AV126">
        <v>97.683279999999996</v>
      </c>
      <c r="AW126">
        <v>-3.6357699999999999</v>
      </c>
      <c r="AX126">
        <v>59.220050000000001</v>
      </c>
      <c r="AY126">
        <v>95.711960000000005</v>
      </c>
      <c r="AZ126">
        <v>-3.5790799999999998</v>
      </c>
      <c r="BA126">
        <v>56.266710000000003</v>
      </c>
      <c r="BB126">
        <v>105.36847</v>
      </c>
      <c r="BC126">
        <v>-4.7097899999999999</v>
      </c>
      <c r="BD126">
        <v>59.050330000000002</v>
      </c>
      <c r="BE126">
        <v>101.66616999999999</v>
      </c>
      <c r="BF126">
        <v>-4.4312300000000002</v>
      </c>
      <c r="BG126">
        <v>60.786990000000003</v>
      </c>
      <c r="BH126">
        <v>98.477130000000002</v>
      </c>
      <c r="BI126">
        <v>-4.7891000000000004</v>
      </c>
      <c r="BJ126">
        <v>62.582210000000003</v>
      </c>
      <c r="BK126">
        <v>96.466999999999999</v>
      </c>
      <c r="BL126">
        <v>-4.6270600000000002</v>
      </c>
      <c r="BM126">
        <v>57.534230000000001</v>
      </c>
      <c r="BN126">
        <v>107.33446000000001</v>
      </c>
      <c r="BO126">
        <v>-8.7686600000000006</v>
      </c>
      <c r="BP126">
        <v>60.175069999999998</v>
      </c>
      <c r="BQ126">
        <v>104.93455</v>
      </c>
      <c r="BR126">
        <v>-8.9041899999999998</v>
      </c>
      <c r="BS126">
        <v>62.02073</v>
      </c>
      <c r="BT126">
        <v>102.63542</v>
      </c>
      <c r="BU126">
        <v>-9.3749400000000005</v>
      </c>
      <c r="BV126">
        <v>63.254040000000003</v>
      </c>
      <c r="BW126">
        <v>100.92697</v>
      </c>
      <c r="BX126">
        <v>-9.6076899999999998</v>
      </c>
      <c r="BY126">
        <v>57.278829999999999</v>
      </c>
      <c r="BZ126">
        <v>106.26078</v>
      </c>
      <c r="CA126">
        <v>-6.7412999999999998</v>
      </c>
      <c r="CB126">
        <v>60.108800000000002</v>
      </c>
      <c r="CC126">
        <v>102.85257</v>
      </c>
      <c r="CD126">
        <v>-6.6961199999999996</v>
      </c>
      <c r="CE126">
        <v>61.829300000000003</v>
      </c>
      <c r="CF126">
        <v>99.878320000000002</v>
      </c>
      <c r="CG126">
        <v>-7.2261300000000004</v>
      </c>
      <c r="CH126">
        <v>63.3658</v>
      </c>
      <c r="CI126">
        <v>97.945490000000007</v>
      </c>
      <c r="CJ126">
        <v>-7.1633800000000001</v>
      </c>
      <c r="CK126">
        <v>48.847900000000003</v>
      </c>
      <c r="CL126">
        <v>108.17634</v>
      </c>
      <c r="CM126">
        <v>-6.6836099999999998</v>
      </c>
      <c r="CN126">
        <v>48.681980000000003</v>
      </c>
      <c r="CO126">
        <v>104.69773000000001</v>
      </c>
      <c r="CP126">
        <v>-4.9966100000000004</v>
      </c>
      <c r="CQ126">
        <v>49.152819999999998</v>
      </c>
      <c r="CR126">
        <v>100.72825</v>
      </c>
      <c r="CS126">
        <v>-4.2736000000000001</v>
      </c>
      <c r="CT126">
        <v>48.924259999999997</v>
      </c>
      <c r="CU126">
        <v>98.037000000000006</v>
      </c>
      <c r="CV126">
        <v>-3.5349200000000001</v>
      </c>
      <c r="CW126">
        <v>-9.8124699999999994</v>
      </c>
      <c r="CX126">
        <v>144.83899</v>
      </c>
      <c r="CY126">
        <v>11.384650000000001</v>
      </c>
      <c r="CZ126">
        <v>-24.49682</v>
      </c>
      <c r="DA126">
        <v>143.81065000000001</v>
      </c>
      <c r="DB126">
        <v>5.6863400000000004</v>
      </c>
      <c r="DC126">
        <v>-30.693269999999998</v>
      </c>
      <c r="DD126">
        <v>124.78421</v>
      </c>
      <c r="DE126">
        <v>28.492419999999999</v>
      </c>
      <c r="DF126">
        <v>-5.0232200000000002</v>
      </c>
      <c r="DG126">
        <v>131.16729000000001</v>
      </c>
      <c r="DH126">
        <v>33.781329999999997</v>
      </c>
      <c r="DI126">
        <v>6.8473800000000002</v>
      </c>
      <c r="DJ126">
        <v>134.65415999999999</v>
      </c>
      <c r="DK126">
        <v>34.136099999999999</v>
      </c>
      <c r="DL126">
        <v>11.014279999999999</v>
      </c>
      <c r="DM126">
        <v>134.49071000000001</v>
      </c>
      <c r="DN126">
        <v>35.133380000000002</v>
      </c>
      <c r="DO126">
        <v>14.1854</v>
      </c>
      <c r="DP126">
        <v>133.67072999999999</v>
      </c>
      <c r="DQ126">
        <v>36.021900000000002</v>
      </c>
      <c r="DR126">
        <v>16.41808</v>
      </c>
      <c r="DS126">
        <v>133.47904</v>
      </c>
      <c r="DT126">
        <v>36.539850000000001</v>
      </c>
      <c r="DU126">
        <v>6.3499600000000003</v>
      </c>
      <c r="DV126">
        <v>134.82566</v>
      </c>
      <c r="DW126">
        <v>36.812010000000001</v>
      </c>
      <c r="DX126">
        <v>10.78687</v>
      </c>
      <c r="DY126">
        <v>134.83341999999999</v>
      </c>
      <c r="DZ126">
        <v>38.171700000000001</v>
      </c>
      <c r="EA126">
        <v>14.237830000000001</v>
      </c>
      <c r="EB126">
        <v>134.07310000000001</v>
      </c>
      <c r="EC126">
        <v>39.081270000000004</v>
      </c>
      <c r="ED126">
        <v>16.753799999999998</v>
      </c>
      <c r="EE126">
        <v>134.19917000000001</v>
      </c>
      <c r="EF126">
        <v>40.052779999999998</v>
      </c>
      <c r="EG126">
        <v>4.1786099999999999</v>
      </c>
      <c r="EH126">
        <v>132.60764</v>
      </c>
      <c r="EI126">
        <v>40.320779999999999</v>
      </c>
      <c r="EJ126">
        <v>7.2964000000000002</v>
      </c>
      <c r="EK126">
        <v>132.67762999999999</v>
      </c>
      <c r="EL126">
        <v>42.060600000000001</v>
      </c>
      <c r="EM126">
        <v>9.9581300000000006</v>
      </c>
      <c r="EN126">
        <v>132.18555000000001</v>
      </c>
      <c r="EO126">
        <v>43.31991</v>
      </c>
      <c r="EP126">
        <v>11.909990000000001</v>
      </c>
      <c r="EQ126">
        <v>131.86376000000001</v>
      </c>
      <c r="ER126">
        <v>44.081949999999999</v>
      </c>
      <c r="ES126">
        <v>5.4857699999999996</v>
      </c>
      <c r="ET126">
        <v>133.83237</v>
      </c>
      <c r="EU126">
        <v>38.864840000000001</v>
      </c>
      <c r="EV126">
        <v>9.6236800000000002</v>
      </c>
      <c r="EW126">
        <v>133.76741000000001</v>
      </c>
      <c r="EX126">
        <v>40.445099999999996</v>
      </c>
      <c r="EY126">
        <v>12.837759999999999</v>
      </c>
      <c r="EZ126">
        <v>132.93263999999999</v>
      </c>
      <c r="FA126">
        <v>41.474640000000001</v>
      </c>
      <c r="FB126">
        <v>15.16722</v>
      </c>
      <c r="FC126">
        <v>132.89998</v>
      </c>
      <c r="FD126">
        <v>42.295110000000001</v>
      </c>
      <c r="FE126">
        <v>0.65246999999999999</v>
      </c>
      <c r="FF126">
        <v>131.22555</v>
      </c>
      <c r="FG126">
        <v>32.186779999999999</v>
      </c>
      <c r="FH126">
        <v>4.0964099999999997</v>
      </c>
      <c r="FI126">
        <v>131.33323999999999</v>
      </c>
      <c r="FJ126">
        <v>30.42577</v>
      </c>
      <c r="FK126">
        <v>8.0153700000000008</v>
      </c>
      <c r="FL126">
        <v>130.70293000000001</v>
      </c>
      <c r="FM126">
        <v>29.562280000000001</v>
      </c>
      <c r="FN126">
        <v>10.522830000000001</v>
      </c>
      <c r="FO126">
        <v>130.26813000000001</v>
      </c>
      <c r="FP126">
        <v>28.39425</v>
      </c>
      <c r="FQ126">
        <v>-6.4747599999999998</v>
      </c>
      <c r="FR126">
        <v>149.95975999999999</v>
      </c>
      <c r="FS126">
        <v>9.2761200000000006</v>
      </c>
      <c r="FT126">
        <v>-6.6529999999999996</v>
      </c>
      <c r="FU126">
        <v>158.22452000000001</v>
      </c>
      <c r="FV126">
        <v>13.51642</v>
      </c>
      <c r="FW126">
        <v>-7.2416200000000002</v>
      </c>
      <c r="FX126">
        <v>174.85942</v>
      </c>
      <c r="FY126">
        <v>19.728590000000001</v>
      </c>
      <c r="FZ126">
        <v>5.9090199999999999</v>
      </c>
      <c r="GA126">
        <v>90.388369999999995</v>
      </c>
      <c r="GB126">
        <v>-2.6885400000000002</v>
      </c>
      <c r="GC126">
        <v>4.8154700000000004</v>
      </c>
      <c r="GD126">
        <v>56.758899999999997</v>
      </c>
      <c r="GE126">
        <v>23.392710000000001</v>
      </c>
      <c r="GF126">
        <v>12.162129999999999</v>
      </c>
      <c r="GG126">
        <v>19.795059999999999</v>
      </c>
      <c r="GH126">
        <v>9.4112399999999994</v>
      </c>
      <c r="GI126">
        <v>8.9678000000000004</v>
      </c>
      <c r="GJ126">
        <v>4.9097600000000003</v>
      </c>
      <c r="GK126">
        <v>21.753799999999998</v>
      </c>
      <c r="GL126">
        <v>7.3849900000000002</v>
      </c>
      <c r="GM126">
        <v>3.06697</v>
      </c>
      <c r="GN126">
        <v>27.495539999999998</v>
      </c>
    </row>
    <row r="127" spans="1:196" x14ac:dyDescent="0.3">
      <c r="A127">
        <v>4.16662</v>
      </c>
      <c r="B127">
        <v>-3.20458</v>
      </c>
      <c r="C127">
        <v>91.996799999999993</v>
      </c>
      <c r="D127">
        <v>-4.0498700000000003</v>
      </c>
      <c r="E127">
        <v>-12.11</v>
      </c>
      <c r="F127">
        <v>89.953149999999994</v>
      </c>
      <c r="G127">
        <v>-4.1006299999999998</v>
      </c>
      <c r="H127">
        <v>-10.58511</v>
      </c>
      <c r="I127">
        <v>51.672110000000004</v>
      </c>
      <c r="J127">
        <v>14.4635</v>
      </c>
      <c r="K127">
        <v>-6.7134200000000002</v>
      </c>
      <c r="L127">
        <v>15.279669999999999</v>
      </c>
      <c r="M127">
        <v>-2.1612100000000001</v>
      </c>
      <c r="N127">
        <v>-7.96075</v>
      </c>
      <c r="O127">
        <v>3.4726300000000001</v>
      </c>
      <c r="P127">
        <v>13.43205</v>
      </c>
      <c r="Q127">
        <v>-8.8525299999999998</v>
      </c>
      <c r="R127">
        <v>2.9308200000000002</v>
      </c>
      <c r="S127">
        <v>19.578659999999999</v>
      </c>
      <c r="T127">
        <v>-3.91832</v>
      </c>
      <c r="U127">
        <v>102.48114</v>
      </c>
      <c r="V127">
        <v>-1.38036</v>
      </c>
      <c r="W127">
        <v>-5.4355799999999999</v>
      </c>
      <c r="X127">
        <v>121.16804999999999</v>
      </c>
      <c r="Y127">
        <v>3.0042300000000002</v>
      </c>
      <c r="Z127">
        <v>-6.2215499999999997</v>
      </c>
      <c r="AA127">
        <v>134.34426999999999</v>
      </c>
      <c r="AB127">
        <v>5.3922600000000003</v>
      </c>
      <c r="AC127">
        <v>-2.4276599999999999</v>
      </c>
      <c r="AD127">
        <v>145.97783000000001</v>
      </c>
      <c r="AE127">
        <v>9.0331200000000003</v>
      </c>
      <c r="AF127">
        <v>10.432399999999999</v>
      </c>
      <c r="AG127">
        <v>145.93814</v>
      </c>
      <c r="AH127">
        <v>-0.12001000000000001</v>
      </c>
      <c r="AI127">
        <v>31.242180000000001</v>
      </c>
      <c r="AJ127">
        <v>134.14805999999999</v>
      </c>
      <c r="AK127">
        <v>-18.787230000000001</v>
      </c>
      <c r="AL127">
        <v>47.87106</v>
      </c>
      <c r="AM127">
        <v>114.66316</v>
      </c>
      <c r="AN127">
        <v>-10.33311</v>
      </c>
      <c r="AO127">
        <v>54.025469999999999</v>
      </c>
      <c r="AP127">
        <v>105.38205000000001</v>
      </c>
      <c r="AQ127">
        <v>-4.9309900000000004</v>
      </c>
      <c r="AR127">
        <v>56.362580000000001</v>
      </c>
      <c r="AS127">
        <v>101.8</v>
      </c>
      <c r="AT127">
        <v>-4.63178</v>
      </c>
      <c r="AU127">
        <v>57.972430000000003</v>
      </c>
      <c r="AV127">
        <v>98.841859999999997</v>
      </c>
      <c r="AW127">
        <v>-5.0509000000000004</v>
      </c>
      <c r="AX127">
        <v>59.169580000000003</v>
      </c>
      <c r="AY127">
        <v>96.879720000000006</v>
      </c>
      <c r="AZ127">
        <v>-4.9694700000000003</v>
      </c>
      <c r="BA127">
        <v>56.144599999999997</v>
      </c>
      <c r="BB127">
        <v>106.49711000000001</v>
      </c>
      <c r="BC127">
        <v>-6.2360100000000003</v>
      </c>
      <c r="BD127">
        <v>58.954830000000001</v>
      </c>
      <c r="BE127">
        <v>102.81852000000001</v>
      </c>
      <c r="BF127">
        <v>-5.9139099999999996</v>
      </c>
      <c r="BG127">
        <v>60.711410000000001</v>
      </c>
      <c r="BH127">
        <v>99.636070000000004</v>
      </c>
      <c r="BI127">
        <v>-6.2307600000000001</v>
      </c>
      <c r="BJ127">
        <v>62.521140000000003</v>
      </c>
      <c r="BK127">
        <v>97.640900000000002</v>
      </c>
      <c r="BL127">
        <v>-6.0465499999999999</v>
      </c>
      <c r="BM127">
        <v>57.378039999999999</v>
      </c>
      <c r="BN127">
        <v>108.40764</v>
      </c>
      <c r="BO127">
        <v>-10.33169</v>
      </c>
      <c r="BP127">
        <v>60.034489999999998</v>
      </c>
      <c r="BQ127">
        <v>106.02379999999999</v>
      </c>
      <c r="BR127">
        <v>-10.443289999999999</v>
      </c>
      <c r="BS127">
        <v>61.893410000000003</v>
      </c>
      <c r="BT127">
        <v>103.73008</v>
      </c>
      <c r="BU127">
        <v>-10.887510000000001</v>
      </c>
      <c r="BV127">
        <v>63.137180000000001</v>
      </c>
      <c r="BW127">
        <v>102.02656</v>
      </c>
      <c r="BX127">
        <v>-11.09985</v>
      </c>
      <c r="BY127">
        <v>57.140270000000001</v>
      </c>
      <c r="BZ127">
        <v>107.36423000000001</v>
      </c>
      <c r="CA127">
        <v>-8.2864599999999999</v>
      </c>
      <c r="CB127">
        <v>59.993659999999998</v>
      </c>
      <c r="CC127">
        <v>103.97635</v>
      </c>
      <c r="CD127">
        <v>-8.2025500000000005</v>
      </c>
      <c r="CE127">
        <v>61.731740000000002</v>
      </c>
      <c r="CF127">
        <v>101.00583</v>
      </c>
      <c r="CG127">
        <v>-8.6948100000000004</v>
      </c>
      <c r="CH127">
        <v>63.28172</v>
      </c>
      <c r="CI127">
        <v>99.084649999999996</v>
      </c>
      <c r="CJ127">
        <v>-8.60975</v>
      </c>
      <c r="CK127">
        <v>48.696849999999998</v>
      </c>
      <c r="CL127">
        <v>109.22347000000001</v>
      </c>
      <c r="CM127">
        <v>-8.2151099999999992</v>
      </c>
      <c r="CN127">
        <v>48.563270000000003</v>
      </c>
      <c r="CO127">
        <v>105.77073</v>
      </c>
      <c r="CP127">
        <v>-6.4729799999999997</v>
      </c>
      <c r="CQ127">
        <v>49.064900000000002</v>
      </c>
      <c r="CR127">
        <v>101.81636</v>
      </c>
      <c r="CS127">
        <v>-5.6903199999999998</v>
      </c>
      <c r="CT127">
        <v>48.858490000000003</v>
      </c>
      <c r="CU127">
        <v>99.135559999999998</v>
      </c>
      <c r="CV127">
        <v>-4.9083899999999998</v>
      </c>
      <c r="CW127">
        <v>-9.9218700000000002</v>
      </c>
      <c r="CX127">
        <v>145.65815000000001</v>
      </c>
      <c r="CY127">
        <v>10.00704</v>
      </c>
      <c r="CZ127">
        <v>-24.641349999999999</v>
      </c>
      <c r="DA127">
        <v>144.44150999999999</v>
      </c>
      <c r="DB127">
        <v>4.4379099999999996</v>
      </c>
      <c r="DC127">
        <v>-32.138179999999998</v>
      </c>
      <c r="DD127">
        <v>125.42719</v>
      </c>
      <c r="DE127">
        <v>26.860469999999999</v>
      </c>
      <c r="DF127">
        <v>-6.7060199999999996</v>
      </c>
      <c r="DG127">
        <v>130.41954999999999</v>
      </c>
      <c r="DH127">
        <v>34.340429999999998</v>
      </c>
      <c r="DI127">
        <v>5.2485499999999998</v>
      </c>
      <c r="DJ127">
        <v>133.30965</v>
      </c>
      <c r="DK127">
        <v>35.729889999999997</v>
      </c>
      <c r="DL127">
        <v>9.3090200000000003</v>
      </c>
      <c r="DM127">
        <v>132.91909000000001</v>
      </c>
      <c r="DN127">
        <v>37.050660000000001</v>
      </c>
      <c r="DO127">
        <v>12.355840000000001</v>
      </c>
      <c r="DP127">
        <v>131.92436000000001</v>
      </c>
      <c r="DQ127">
        <v>38.166550000000001</v>
      </c>
      <c r="DR127">
        <v>14.527900000000001</v>
      </c>
      <c r="DS127">
        <v>131.61150000000001</v>
      </c>
      <c r="DT127">
        <v>38.855139999999999</v>
      </c>
      <c r="DU127">
        <v>4.5454800000000004</v>
      </c>
      <c r="DV127">
        <v>133.44505000000001</v>
      </c>
      <c r="DW127">
        <v>38.361359999999998</v>
      </c>
      <c r="DX127">
        <v>8.8536099999999998</v>
      </c>
      <c r="DY127">
        <v>133.20400000000001</v>
      </c>
      <c r="DZ127">
        <v>40.069270000000003</v>
      </c>
      <c r="EA127">
        <v>12.18017</v>
      </c>
      <c r="EB127">
        <v>132.25461000000001</v>
      </c>
      <c r="EC127">
        <v>41.229950000000002</v>
      </c>
      <c r="ED127">
        <v>14.61267</v>
      </c>
      <c r="EE127">
        <v>132.23489000000001</v>
      </c>
      <c r="EF127">
        <v>42.401420000000002</v>
      </c>
      <c r="EG127">
        <v>1.9958100000000001</v>
      </c>
      <c r="EH127">
        <v>131.25796</v>
      </c>
      <c r="EI127">
        <v>41.626570000000001</v>
      </c>
      <c r="EJ127">
        <v>4.9628500000000004</v>
      </c>
      <c r="EK127">
        <v>131.13534000000001</v>
      </c>
      <c r="EL127">
        <v>43.610030000000002</v>
      </c>
      <c r="EM127">
        <v>7.4880699999999996</v>
      </c>
      <c r="EN127">
        <v>130.48472000000001</v>
      </c>
      <c r="EO127">
        <v>45.063560000000003</v>
      </c>
      <c r="EP127">
        <v>9.3546999999999993</v>
      </c>
      <c r="EQ127">
        <v>130.05026000000001</v>
      </c>
      <c r="ER127">
        <v>45.969619999999999</v>
      </c>
      <c r="ES127">
        <v>3.47254</v>
      </c>
      <c r="ET127">
        <v>132.44944000000001</v>
      </c>
      <c r="EU127">
        <v>40.31203</v>
      </c>
      <c r="EV127">
        <v>7.4617399999999998</v>
      </c>
      <c r="EW127">
        <v>132.1455</v>
      </c>
      <c r="EX127">
        <v>42.214030000000001</v>
      </c>
      <c r="EY127">
        <v>10.539260000000001</v>
      </c>
      <c r="EZ127">
        <v>131.13070999999999</v>
      </c>
      <c r="FA127">
        <v>43.473469999999999</v>
      </c>
      <c r="FB127">
        <v>12.79077</v>
      </c>
      <c r="FC127">
        <v>130.96508</v>
      </c>
      <c r="FD127">
        <v>44.47542</v>
      </c>
      <c r="FE127">
        <v>-0.92376999999999998</v>
      </c>
      <c r="FF127">
        <v>130.23459</v>
      </c>
      <c r="FG127">
        <v>33.20431</v>
      </c>
      <c r="FH127">
        <v>2.6522800000000002</v>
      </c>
      <c r="FI127">
        <v>130.21248</v>
      </c>
      <c r="FJ127">
        <v>31.72617</v>
      </c>
      <c r="FK127">
        <v>6.5940000000000003</v>
      </c>
      <c r="FL127">
        <v>129.40986000000001</v>
      </c>
      <c r="FM127">
        <v>31.16067</v>
      </c>
      <c r="FN127">
        <v>9.1642100000000006</v>
      </c>
      <c r="FO127">
        <v>128.87872999999999</v>
      </c>
      <c r="FP127">
        <v>30.184640000000002</v>
      </c>
      <c r="FQ127">
        <v>-6.6149800000000001</v>
      </c>
      <c r="FR127">
        <v>150.73394999999999</v>
      </c>
      <c r="FS127">
        <v>7.7467100000000002</v>
      </c>
      <c r="FT127">
        <v>-6.77677</v>
      </c>
      <c r="FU127">
        <v>159.09947</v>
      </c>
      <c r="FV127">
        <v>11.78529</v>
      </c>
      <c r="FW127">
        <v>-7.3703900000000004</v>
      </c>
      <c r="FX127">
        <v>175.85580999999999</v>
      </c>
      <c r="FY127">
        <v>17.66151</v>
      </c>
      <c r="FZ127">
        <v>5.8586200000000002</v>
      </c>
      <c r="GA127">
        <v>91.008790000000005</v>
      </c>
      <c r="GB127">
        <v>-3.4431600000000002</v>
      </c>
      <c r="GC127">
        <v>5.6794399999999996</v>
      </c>
      <c r="GD127">
        <v>57.272449999999999</v>
      </c>
      <c r="GE127">
        <v>22.522120000000001</v>
      </c>
      <c r="GF127">
        <v>13.498049999999999</v>
      </c>
      <c r="GG127">
        <v>20.59431</v>
      </c>
      <c r="GH127">
        <v>8.0526999999999997</v>
      </c>
      <c r="GI127">
        <v>11.382619999999999</v>
      </c>
      <c r="GJ127">
        <v>5.8881100000000002</v>
      </c>
      <c r="GK127">
        <v>20.834219999999998</v>
      </c>
      <c r="GL127">
        <v>10.18487</v>
      </c>
      <c r="GM127">
        <v>4.1243100000000004</v>
      </c>
      <c r="GN127">
        <v>26.692820000000001</v>
      </c>
    </row>
    <row r="128" spans="1:196" x14ac:dyDescent="0.3">
      <c r="A128">
        <v>4.1999599999999999</v>
      </c>
      <c r="B128">
        <v>-3.2164899999999998</v>
      </c>
      <c r="C128">
        <v>92.409840000000003</v>
      </c>
      <c r="D128">
        <v>-4.6263100000000001</v>
      </c>
      <c r="E128">
        <v>-12.123469999999999</v>
      </c>
      <c r="F128">
        <v>90.372820000000004</v>
      </c>
      <c r="G128">
        <v>-4.5842099999999997</v>
      </c>
      <c r="H128">
        <v>-10.36895</v>
      </c>
      <c r="I128">
        <v>51.58567</v>
      </c>
      <c r="J128">
        <v>12.876300000000001</v>
      </c>
      <c r="K128">
        <v>-6.7976599999999996</v>
      </c>
      <c r="L128">
        <v>14.87487</v>
      </c>
      <c r="M128">
        <v>-3.10317</v>
      </c>
      <c r="N128">
        <v>-8.2073499999999999</v>
      </c>
      <c r="O128">
        <v>3.1682800000000002</v>
      </c>
      <c r="P128">
        <v>12.551869999999999</v>
      </c>
      <c r="Q128">
        <v>-9.1353200000000001</v>
      </c>
      <c r="R128">
        <v>2.6686000000000001</v>
      </c>
      <c r="S128">
        <v>18.6967</v>
      </c>
      <c r="T128">
        <v>-3.89575</v>
      </c>
      <c r="U128">
        <v>102.89953</v>
      </c>
      <c r="V128">
        <v>-1.9689000000000001</v>
      </c>
      <c r="W128">
        <v>-5.43546</v>
      </c>
      <c r="X128">
        <v>121.63762</v>
      </c>
      <c r="Y128">
        <v>2.1833300000000002</v>
      </c>
      <c r="Z128">
        <v>-6.2673899999999998</v>
      </c>
      <c r="AA128">
        <v>134.86286999999999</v>
      </c>
      <c r="AB128">
        <v>4.2651000000000003</v>
      </c>
      <c r="AC128">
        <v>-2.4988700000000001</v>
      </c>
      <c r="AD128">
        <v>146.60601</v>
      </c>
      <c r="AE128">
        <v>7.5644900000000002</v>
      </c>
      <c r="AF128">
        <v>10.32943</v>
      </c>
      <c r="AG128">
        <v>146.35002</v>
      </c>
      <c r="AH128">
        <v>-1.6296200000000001</v>
      </c>
      <c r="AI128">
        <v>30.961860000000001</v>
      </c>
      <c r="AJ128">
        <v>134.50729000000001</v>
      </c>
      <c r="AK128">
        <v>-20.45965</v>
      </c>
      <c r="AL128">
        <v>47.660989999999998</v>
      </c>
      <c r="AM128">
        <v>115.37742</v>
      </c>
      <c r="AN128">
        <v>-11.35798</v>
      </c>
      <c r="AO128">
        <v>53.845289999999999</v>
      </c>
      <c r="AP128">
        <v>106.29998000000001</v>
      </c>
      <c r="AQ128">
        <v>-5.6524299999999998</v>
      </c>
      <c r="AR128">
        <v>56.198599999999999</v>
      </c>
      <c r="AS128">
        <v>102.74039999999999</v>
      </c>
      <c r="AT128">
        <v>-5.2353399999999999</v>
      </c>
      <c r="AU128">
        <v>57.82358</v>
      </c>
      <c r="AV128">
        <v>99.778390000000002</v>
      </c>
      <c r="AW128">
        <v>-5.55755</v>
      </c>
      <c r="AX128">
        <v>59.029820000000001</v>
      </c>
      <c r="AY128">
        <v>97.825569999999999</v>
      </c>
      <c r="AZ128">
        <v>-5.4117100000000002</v>
      </c>
      <c r="BA128">
        <v>55.962499999999999</v>
      </c>
      <c r="BB128">
        <v>107.38383</v>
      </c>
      <c r="BC128">
        <v>-6.9865500000000003</v>
      </c>
      <c r="BD128">
        <v>58.78933</v>
      </c>
      <c r="BE128">
        <v>103.73076</v>
      </c>
      <c r="BF128">
        <v>-6.54237</v>
      </c>
      <c r="BG128">
        <v>60.56183</v>
      </c>
      <c r="BH128">
        <v>100.54846000000001</v>
      </c>
      <c r="BI128">
        <v>-6.7549799999999998</v>
      </c>
      <c r="BJ128">
        <v>62.38053</v>
      </c>
      <c r="BK128">
        <v>98.568809999999999</v>
      </c>
      <c r="BL128">
        <v>-6.5038600000000004</v>
      </c>
      <c r="BM128">
        <v>57.197539999999996</v>
      </c>
      <c r="BN128">
        <v>109.17102</v>
      </c>
      <c r="BO128">
        <v>-11.13706</v>
      </c>
      <c r="BP128">
        <v>59.865580000000001</v>
      </c>
      <c r="BQ128">
        <v>106.79771</v>
      </c>
      <c r="BR128">
        <v>-11.16733</v>
      </c>
      <c r="BS128">
        <v>61.736530000000002</v>
      </c>
      <c r="BT128">
        <v>104.50020000000001</v>
      </c>
      <c r="BU128">
        <v>-11.53485</v>
      </c>
      <c r="BV128">
        <v>62.98892</v>
      </c>
      <c r="BW128">
        <v>102.79689</v>
      </c>
      <c r="BX128">
        <v>-11.690630000000001</v>
      </c>
      <c r="BY128">
        <v>56.959400000000002</v>
      </c>
      <c r="BZ128">
        <v>108.19105999999999</v>
      </c>
      <c r="CA128">
        <v>-9.0607100000000003</v>
      </c>
      <c r="CB128">
        <v>59.828629999999997</v>
      </c>
      <c r="CC128">
        <v>104.82129999999999</v>
      </c>
      <c r="CD128">
        <v>-8.8636199999999992</v>
      </c>
      <c r="CE128">
        <v>61.582070000000002</v>
      </c>
      <c r="CF128">
        <v>101.84524999999999</v>
      </c>
      <c r="CG128">
        <v>-9.2582400000000007</v>
      </c>
      <c r="CH128">
        <v>63.140929999999997</v>
      </c>
      <c r="CI128">
        <v>99.935180000000003</v>
      </c>
      <c r="CJ128">
        <v>-9.1091800000000003</v>
      </c>
      <c r="CK128">
        <v>48.507080000000002</v>
      </c>
      <c r="CL128">
        <v>110.01082</v>
      </c>
      <c r="CM128">
        <v>-9.0684699999999996</v>
      </c>
      <c r="CN128">
        <v>48.385359999999999</v>
      </c>
      <c r="CO128">
        <v>106.61377</v>
      </c>
      <c r="CP128">
        <v>-7.2192999999999996</v>
      </c>
      <c r="CQ128">
        <v>48.90372</v>
      </c>
      <c r="CR128">
        <v>102.68832999999999</v>
      </c>
      <c r="CS128">
        <v>-6.3118299999999996</v>
      </c>
      <c r="CT128">
        <v>48.708010000000002</v>
      </c>
      <c r="CU128">
        <v>100.03239000000001</v>
      </c>
      <c r="CV128">
        <v>-5.4467600000000003</v>
      </c>
      <c r="CW128">
        <v>-9.9885699999999993</v>
      </c>
      <c r="CX128">
        <v>146.2901</v>
      </c>
      <c r="CY128">
        <v>8.5736500000000007</v>
      </c>
      <c r="CZ128">
        <v>-24.723230000000001</v>
      </c>
      <c r="DA128">
        <v>144.87101000000001</v>
      </c>
      <c r="DB128">
        <v>3.09328</v>
      </c>
      <c r="DC128">
        <v>-33.87032</v>
      </c>
      <c r="DD128">
        <v>125.58682</v>
      </c>
      <c r="DE128">
        <v>24.656420000000001</v>
      </c>
      <c r="DF128">
        <v>-9.1252999999999993</v>
      </c>
      <c r="DG128">
        <v>129.32140999999999</v>
      </c>
      <c r="DH128">
        <v>34.726410000000001</v>
      </c>
      <c r="DI128">
        <v>2.73305</v>
      </c>
      <c r="DJ128">
        <v>131.69073</v>
      </c>
      <c r="DK128">
        <v>37.364820000000002</v>
      </c>
      <c r="DL128">
        <v>6.6288</v>
      </c>
      <c r="DM128">
        <v>131.09671</v>
      </c>
      <c r="DN128">
        <v>39.054360000000003</v>
      </c>
      <c r="DO128">
        <v>9.5146700000000006</v>
      </c>
      <c r="DP128">
        <v>129.94605999999999</v>
      </c>
      <c r="DQ128">
        <v>40.420250000000003</v>
      </c>
      <c r="DR128">
        <v>11.596640000000001</v>
      </c>
      <c r="DS128">
        <v>129.52511000000001</v>
      </c>
      <c r="DT128">
        <v>41.302340000000001</v>
      </c>
      <c r="DU128">
        <v>1.7821899999999999</v>
      </c>
      <c r="DV128">
        <v>131.76555999999999</v>
      </c>
      <c r="DW128">
        <v>39.919739999999997</v>
      </c>
      <c r="DX128">
        <v>5.8919199999999998</v>
      </c>
      <c r="DY128">
        <v>131.29814999999999</v>
      </c>
      <c r="DZ128">
        <v>42.023699999999998</v>
      </c>
      <c r="EA128">
        <v>9.0532699999999995</v>
      </c>
      <c r="EB128">
        <v>130.18028000000001</v>
      </c>
      <c r="EC128">
        <v>43.462719999999997</v>
      </c>
      <c r="ED128">
        <v>11.35774</v>
      </c>
      <c r="EE128">
        <v>130.02566999999999</v>
      </c>
      <c r="EF128">
        <v>44.861040000000003</v>
      </c>
      <c r="EG128">
        <v>-1.1504700000000001</v>
      </c>
      <c r="EH128">
        <v>129.57246000000001</v>
      </c>
      <c r="EI128">
        <v>42.841320000000003</v>
      </c>
      <c r="EJ128">
        <v>1.60283</v>
      </c>
      <c r="EK128">
        <v>129.26687000000001</v>
      </c>
      <c r="EL128">
        <v>45.094859999999997</v>
      </c>
      <c r="EM128">
        <v>3.94937</v>
      </c>
      <c r="EN128">
        <v>128.46911</v>
      </c>
      <c r="EO128">
        <v>46.759230000000002</v>
      </c>
      <c r="EP128">
        <v>5.702</v>
      </c>
      <c r="EQ128">
        <v>127.93145</v>
      </c>
      <c r="ER128">
        <v>47.82376</v>
      </c>
      <c r="ES128">
        <v>0.48919000000000001</v>
      </c>
      <c r="ET128">
        <v>130.74823000000001</v>
      </c>
      <c r="EU128">
        <v>41.719940000000001</v>
      </c>
      <c r="EV128">
        <v>4.2605399999999998</v>
      </c>
      <c r="EW128">
        <v>130.22407000000001</v>
      </c>
      <c r="EX128">
        <v>43.983969999999999</v>
      </c>
      <c r="EY128">
        <v>7.1622300000000001</v>
      </c>
      <c r="EZ128">
        <v>129.04738</v>
      </c>
      <c r="FA128">
        <v>45.494860000000003</v>
      </c>
      <c r="FB128">
        <v>9.2979599999999998</v>
      </c>
      <c r="FC128">
        <v>128.75984</v>
      </c>
      <c r="FD128">
        <v>46.701740000000001</v>
      </c>
      <c r="FE128">
        <v>-3.2702499999999999</v>
      </c>
      <c r="FF128">
        <v>128.94718</v>
      </c>
      <c r="FG128">
        <v>34.145269999999996</v>
      </c>
      <c r="FH128">
        <v>0.42971999999999999</v>
      </c>
      <c r="FI128">
        <v>128.83384000000001</v>
      </c>
      <c r="FJ128">
        <v>33.017899999999997</v>
      </c>
      <c r="FK128">
        <v>4.3763899999999998</v>
      </c>
      <c r="FL128">
        <v>127.8961</v>
      </c>
      <c r="FM128">
        <v>32.804499999999997</v>
      </c>
      <c r="FN128">
        <v>7.0087400000000004</v>
      </c>
      <c r="FO128">
        <v>127.2972</v>
      </c>
      <c r="FP128">
        <v>32.061</v>
      </c>
      <c r="FQ128">
        <v>-6.7061200000000003</v>
      </c>
      <c r="FR128">
        <v>151.31086999999999</v>
      </c>
      <c r="FS128">
        <v>6.16</v>
      </c>
      <c r="FT128">
        <v>-6.8287000000000004</v>
      </c>
      <c r="FU128">
        <v>159.79319000000001</v>
      </c>
      <c r="FV128">
        <v>9.9485799999999998</v>
      </c>
      <c r="FW128">
        <v>-7.4433999999999996</v>
      </c>
      <c r="FX128">
        <v>176.68088</v>
      </c>
      <c r="FY128">
        <v>15.433619999999999</v>
      </c>
      <c r="FZ128">
        <v>5.8516000000000004</v>
      </c>
      <c r="GA128">
        <v>91.416089999999997</v>
      </c>
      <c r="GB128">
        <v>-4.1085399999999996</v>
      </c>
      <c r="GC128">
        <v>6.6089900000000004</v>
      </c>
      <c r="GD128">
        <v>57.365349999999999</v>
      </c>
      <c r="GE128">
        <v>21.432449999999999</v>
      </c>
      <c r="GF128">
        <v>15.0573</v>
      </c>
      <c r="GG128">
        <v>20.920549999999999</v>
      </c>
      <c r="GH128">
        <v>6.7292899999999998</v>
      </c>
      <c r="GI128">
        <v>14.165850000000001</v>
      </c>
      <c r="GJ128">
        <v>6.56053</v>
      </c>
      <c r="GK128">
        <v>20.03755</v>
      </c>
      <c r="GL128">
        <v>13.37909</v>
      </c>
      <c r="GM128">
        <v>4.9445499999999996</v>
      </c>
      <c r="GN128">
        <v>26.007339999999999</v>
      </c>
    </row>
    <row r="129" spans="1:196" x14ac:dyDescent="0.3">
      <c r="A129">
        <v>4.2332900000000002</v>
      </c>
      <c r="B129">
        <v>-3.1742900000000001</v>
      </c>
      <c r="C129">
        <v>92.582220000000007</v>
      </c>
      <c r="D129">
        <v>-5.1093299999999999</v>
      </c>
      <c r="E129">
        <v>-12.08562</v>
      </c>
      <c r="F129">
        <v>90.568039999999996</v>
      </c>
      <c r="G129">
        <v>-4.9801799999999998</v>
      </c>
      <c r="H129">
        <v>-10.20955</v>
      </c>
      <c r="I129">
        <v>51.272730000000003</v>
      </c>
      <c r="J129">
        <v>11.29095</v>
      </c>
      <c r="K129">
        <v>-6.8935700000000004</v>
      </c>
      <c r="L129">
        <v>14.33689</v>
      </c>
      <c r="M129">
        <v>-4.2180299999999997</v>
      </c>
      <c r="N129">
        <v>-8.5296800000000008</v>
      </c>
      <c r="O129">
        <v>2.66601</v>
      </c>
      <c r="P129">
        <v>11.441649999999999</v>
      </c>
      <c r="Q129">
        <v>-9.5204699999999995</v>
      </c>
      <c r="R129">
        <v>2.1826400000000001</v>
      </c>
      <c r="S129">
        <v>17.577960000000001</v>
      </c>
      <c r="T129">
        <v>-3.8014199999999998</v>
      </c>
      <c r="U129">
        <v>103.07625</v>
      </c>
      <c r="V129">
        <v>-2.4562300000000001</v>
      </c>
      <c r="W129">
        <v>-5.3316600000000003</v>
      </c>
      <c r="X129">
        <v>121.86779</v>
      </c>
      <c r="Y129">
        <v>1.45072</v>
      </c>
      <c r="Z129">
        <v>-6.1971400000000001</v>
      </c>
      <c r="AA129">
        <v>135.13718</v>
      </c>
      <c r="AB129">
        <v>3.21346</v>
      </c>
      <c r="AC129">
        <v>-2.4580700000000002</v>
      </c>
      <c r="AD129">
        <v>146.97966</v>
      </c>
      <c r="AE129">
        <v>6.1738999999999997</v>
      </c>
      <c r="AF129">
        <v>10.360429999999999</v>
      </c>
      <c r="AG129">
        <v>146.49881999999999</v>
      </c>
      <c r="AH129">
        <v>-3.0248699999999999</v>
      </c>
      <c r="AI129">
        <v>30.69397</v>
      </c>
      <c r="AJ129">
        <v>134.32119</v>
      </c>
      <c r="AK129">
        <v>-21.966100000000001</v>
      </c>
      <c r="AL129">
        <v>47.400170000000003</v>
      </c>
      <c r="AM129">
        <v>115.64794999999999</v>
      </c>
      <c r="AN129">
        <v>-11.97279</v>
      </c>
      <c r="AO129">
        <v>53.58531</v>
      </c>
      <c r="AP129">
        <v>106.84809</v>
      </c>
      <c r="AQ129">
        <v>-5.84863</v>
      </c>
      <c r="AR129">
        <v>55.942250000000001</v>
      </c>
      <c r="AS129">
        <v>103.31432</v>
      </c>
      <c r="AT129">
        <v>-5.2656200000000002</v>
      </c>
      <c r="AU129">
        <v>57.571469999999998</v>
      </c>
      <c r="AV129">
        <v>100.34284</v>
      </c>
      <c r="AW129">
        <v>-5.4496599999999997</v>
      </c>
      <c r="AX129">
        <v>58.779850000000003</v>
      </c>
      <c r="AY129">
        <v>98.400279999999995</v>
      </c>
      <c r="AZ129">
        <v>-5.2128500000000004</v>
      </c>
      <c r="BA129">
        <v>55.703600000000002</v>
      </c>
      <c r="BB129">
        <v>107.8728</v>
      </c>
      <c r="BC129">
        <v>-7.2270399999999997</v>
      </c>
      <c r="BD129">
        <v>58.534120000000001</v>
      </c>
      <c r="BE129">
        <v>104.24749</v>
      </c>
      <c r="BF129">
        <v>-6.6118899999999998</v>
      </c>
      <c r="BG129">
        <v>60.310929999999999</v>
      </c>
      <c r="BH129">
        <v>101.06113999999999</v>
      </c>
      <c r="BI129">
        <v>-6.6761400000000002</v>
      </c>
      <c r="BJ129">
        <v>62.131610000000002</v>
      </c>
      <c r="BK129">
        <v>99.097380000000001</v>
      </c>
      <c r="BL129">
        <v>-6.3318700000000003</v>
      </c>
      <c r="BM129">
        <v>56.943950000000001</v>
      </c>
      <c r="BN129">
        <v>109.47060999999999</v>
      </c>
      <c r="BO129">
        <v>-11.45252</v>
      </c>
      <c r="BP129">
        <v>59.614960000000004</v>
      </c>
      <c r="BQ129">
        <v>107.1019</v>
      </c>
      <c r="BR129">
        <v>-11.36992</v>
      </c>
      <c r="BS129">
        <v>61.489409999999999</v>
      </c>
      <c r="BT129">
        <v>104.79249</v>
      </c>
      <c r="BU129">
        <v>-11.62907</v>
      </c>
      <c r="BV129">
        <v>62.74418</v>
      </c>
      <c r="BW129">
        <v>103.0855</v>
      </c>
      <c r="BX129">
        <v>-11.70486</v>
      </c>
      <c r="BY129">
        <v>56.70326</v>
      </c>
      <c r="BZ129">
        <v>108.58599</v>
      </c>
      <c r="CA129">
        <v>-9.3340899999999998</v>
      </c>
      <c r="CB129">
        <v>59.576270000000001</v>
      </c>
      <c r="CC129">
        <v>105.23248</v>
      </c>
      <c r="CD129">
        <v>-8.9786000000000001</v>
      </c>
      <c r="CE129">
        <v>61.334099999999999</v>
      </c>
      <c r="CF129">
        <v>102.24384999999999</v>
      </c>
      <c r="CG129">
        <v>-9.2340999999999998</v>
      </c>
      <c r="CH129">
        <v>62.895049999999998</v>
      </c>
      <c r="CI129">
        <v>100.34461</v>
      </c>
      <c r="CJ129">
        <v>-8.9954099999999997</v>
      </c>
      <c r="CK129">
        <v>48.248730000000002</v>
      </c>
      <c r="CL129">
        <v>110.39238</v>
      </c>
      <c r="CM129">
        <v>-9.4396000000000004</v>
      </c>
      <c r="CN129">
        <v>48.127839999999999</v>
      </c>
      <c r="CO129">
        <v>107.08297</v>
      </c>
      <c r="CP129">
        <v>-7.4377399999999998</v>
      </c>
      <c r="CQ129">
        <v>48.6494</v>
      </c>
      <c r="CR129">
        <v>103.20366</v>
      </c>
      <c r="CS129">
        <v>-6.3514200000000001</v>
      </c>
      <c r="CT129">
        <v>48.455399999999997</v>
      </c>
      <c r="CU129">
        <v>100.58963</v>
      </c>
      <c r="CV129">
        <v>-5.3665500000000002</v>
      </c>
      <c r="CW129">
        <v>-9.9456900000000008</v>
      </c>
      <c r="CX129">
        <v>146.67158000000001</v>
      </c>
      <c r="CY129">
        <v>7.2007500000000002</v>
      </c>
      <c r="CZ129">
        <v>-24.682510000000001</v>
      </c>
      <c r="DA129">
        <v>145.05649</v>
      </c>
      <c r="DB129">
        <v>1.78078</v>
      </c>
      <c r="DC129">
        <v>-35.662230000000001</v>
      </c>
      <c r="DD129">
        <v>125.15338</v>
      </c>
      <c r="DE129">
        <v>21.876300000000001</v>
      </c>
      <c r="DF129">
        <v>-12.12655</v>
      </c>
      <c r="DG129">
        <v>127.57734000000001</v>
      </c>
      <c r="DH129">
        <v>34.832520000000002</v>
      </c>
      <c r="DI129">
        <v>-0.58440999999999999</v>
      </c>
      <c r="DJ129">
        <v>129.42595</v>
      </c>
      <c r="DK129">
        <v>38.901539999999997</v>
      </c>
      <c r="DL129">
        <v>3.0775399999999999</v>
      </c>
      <c r="DM129">
        <v>128.6225</v>
      </c>
      <c r="DN129">
        <v>40.982140000000001</v>
      </c>
      <c r="DO129">
        <v>5.7582599999999999</v>
      </c>
      <c r="DP129">
        <v>127.31231</v>
      </c>
      <c r="DQ129">
        <v>42.599240000000002</v>
      </c>
      <c r="DR129">
        <v>7.7148700000000003</v>
      </c>
      <c r="DS129">
        <v>126.78064999999999</v>
      </c>
      <c r="DT129">
        <v>43.685009999999998</v>
      </c>
      <c r="DU129">
        <v>-1.8162799999999999</v>
      </c>
      <c r="DV129">
        <v>129.40496999999999</v>
      </c>
      <c r="DW129">
        <v>41.334519999999998</v>
      </c>
      <c r="DX129">
        <v>2.0146199999999999</v>
      </c>
      <c r="DY129">
        <v>128.70041000000001</v>
      </c>
      <c r="DZ129">
        <v>43.85698</v>
      </c>
      <c r="EA129">
        <v>4.9615400000000003</v>
      </c>
      <c r="EB129">
        <v>127.41034999999999</v>
      </c>
      <c r="EC129">
        <v>45.579180000000001</v>
      </c>
      <c r="ED129">
        <v>7.0877800000000004</v>
      </c>
      <c r="EE129">
        <v>127.11172999999999</v>
      </c>
      <c r="EF129">
        <v>47.216169999999998</v>
      </c>
      <c r="EG129">
        <v>-5.1186699999999998</v>
      </c>
      <c r="EH129">
        <v>127.16634000000001</v>
      </c>
      <c r="EI129">
        <v>43.789830000000002</v>
      </c>
      <c r="EJ129">
        <v>-2.6475900000000001</v>
      </c>
      <c r="EK129">
        <v>126.66004</v>
      </c>
      <c r="EL129">
        <v>46.317659999999997</v>
      </c>
      <c r="EM129">
        <v>-0.52692000000000005</v>
      </c>
      <c r="EN129">
        <v>125.70486</v>
      </c>
      <c r="EO129">
        <v>48.189340000000001</v>
      </c>
      <c r="EP129">
        <v>1.0788</v>
      </c>
      <c r="EQ129">
        <v>125.05837</v>
      </c>
      <c r="ER129">
        <v>49.413159999999998</v>
      </c>
      <c r="ES129">
        <v>-3.3316599999999998</v>
      </c>
      <c r="ET129">
        <v>128.34227000000001</v>
      </c>
      <c r="EU129">
        <v>42.922550000000001</v>
      </c>
      <c r="EV129">
        <v>0.14351</v>
      </c>
      <c r="EW129">
        <v>127.58414</v>
      </c>
      <c r="EX129">
        <v>45.563029999999998</v>
      </c>
      <c r="EY129">
        <v>2.82281</v>
      </c>
      <c r="EZ129">
        <v>126.24025</v>
      </c>
      <c r="FA129">
        <v>47.324399999999997</v>
      </c>
      <c r="FB129">
        <v>4.7995900000000002</v>
      </c>
      <c r="FC129">
        <v>125.82392</v>
      </c>
      <c r="FD129">
        <v>48.745530000000002</v>
      </c>
      <c r="FE129">
        <v>-6.2554699999999999</v>
      </c>
      <c r="FF129">
        <v>127.04209</v>
      </c>
      <c r="FG129">
        <v>34.890509999999999</v>
      </c>
      <c r="FH129">
        <v>-2.4559600000000001</v>
      </c>
      <c r="FI129">
        <v>126.86445000000001</v>
      </c>
      <c r="FJ129">
        <v>34.179380000000002</v>
      </c>
      <c r="FK129">
        <v>1.4629799999999999</v>
      </c>
      <c r="FL129">
        <v>125.81054</v>
      </c>
      <c r="FM129">
        <v>34.35915</v>
      </c>
      <c r="FN129">
        <v>4.1456499999999998</v>
      </c>
      <c r="FO129">
        <v>125.1639</v>
      </c>
      <c r="FP129">
        <v>33.88391</v>
      </c>
      <c r="FQ129">
        <v>-6.6801899999999996</v>
      </c>
      <c r="FR129">
        <v>151.63102000000001</v>
      </c>
      <c r="FS129">
        <v>4.64168</v>
      </c>
      <c r="FT129">
        <v>-6.7479899999999997</v>
      </c>
      <c r="FU129">
        <v>160.23002</v>
      </c>
      <c r="FV129">
        <v>8.1589100000000006</v>
      </c>
      <c r="FW129">
        <v>-7.3530600000000002</v>
      </c>
      <c r="FX129">
        <v>177.22961000000001</v>
      </c>
      <c r="FY129">
        <v>13.28777</v>
      </c>
      <c r="FZ129">
        <v>5.8957699999999997</v>
      </c>
      <c r="GA129">
        <v>91.565790000000007</v>
      </c>
      <c r="GB129">
        <v>-4.6770800000000001</v>
      </c>
      <c r="GC129">
        <v>7.7877200000000002</v>
      </c>
      <c r="GD129">
        <v>57.02572</v>
      </c>
      <c r="GE129">
        <v>20.13768</v>
      </c>
      <c r="GF129">
        <v>16.96114</v>
      </c>
      <c r="GG129">
        <v>20.776009999999999</v>
      </c>
      <c r="GH129">
        <v>5.3868400000000003</v>
      </c>
      <c r="GI129">
        <v>17.422509999999999</v>
      </c>
      <c r="GJ129">
        <v>6.8339499999999997</v>
      </c>
      <c r="GK129">
        <v>19.153510000000001</v>
      </c>
      <c r="GL129">
        <v>17.060169999999999</v>
      </c>
      <c r="GM129">
        <v>5.3858100000000002</v>
      </c>
      <c r="GN129">
        <v>25.206630000000001</v>
      </c>
    </row>
    <row r="130" spans="1:196" x14ac:dyDescent="0.3">
      <c r="A130">
        <v>4.2666199999999996</v>
      </c>
      <c r="B130">
        <v>-3.10033</v>
      </c>
      <c r="C130">
        <v>92.559460000000001</v>
      </c>
      <c r="D130">
        <v>-5.3449099999999996</v>
      </c>
      <c r="E130">
        <v>-12.02126</v>
      </c>
      <c r="F130">
        <v>90.59554</v>
      </c>
      <c r="G130">
        <v>-5.1314399999999996</v>
      </c>
      <c r="H130">
        <v>-10.11027</v>
      </c>
      <c r="I130">
        <v>50.814830000000001</v>
      </c>
      <c r="J130">
        <v>9.9096399999999996</v>
      </c>
      <c r="K130">
        <v>-7.0654399999999997</v>
      </c>
      <c r="L130">
        <v>13.698919999999999</v>
      </c>
      <c r="M130">
        <v>-5.2204100000000002</v>
      </c>
      <c r="N130">
        <v>-8.8475199999999994</v>
      </c>
      <c r="O130">
        <v>2.0541700000000001</v>
      </c>
      <c r="P130">
        <v>10.442780000000001</v>
      </c>
      <c r="Q130">
        <v>-9.8724399999999992</v>
      </c>
      <c r="R130">
        <v>1.5829299999999999</v>
      </c>
      <c r="S130">
        <v>16.574439999999999</v>
      </c>
      <c r="T130">
        <v>-3.6427800000000001</v>
      </c>
      <c r="U130">
        <v>103.05551</v>
      </c>
      <c r="V130">
        <v>-2.6811400000000001</v>
      </c>
      <c r="W130">
        <v>-5.1498100000000004</v>
      </c>
      <c r="X130">
        <v>121.90742</v>
      </c>
      <c r="Y130">
        <v>0.93303000000000003</v>
      </c>
      <c r="Z130">
        <v>-6.0541999999999998</v>
      </c>
      <c r="AA130">
        <v>135.21628000000001</v>
      </c>
      <c r="AB130">
        <v>2.3434200000000001</v>
      </c>
      <c r="AC130">
        <v>-2.3522599999999998</v>
      </c>
      <c r="AD130">
        <v>147.15013999999999</v>
      </c>
      <c r="AE130">
        <v>4.96408</v>
      </c>
      <c r="AF130">
        <v>10.479520000000001</v>
      </c>
      <c r="AG130">
        <v>146.43949000000001</v>
      </c>
      <c r="AH130">
        <v>-4.2012400000000003</v>
      </c>
      <c r="AI130">
        <v>30.45703</v>
      </c>
      <c r="AJ130">
        <v>133.60634999999999</v>
      </c>
      <c r="AK130">
        <v>-23.088470000000001</v>
      </c>
      <c r="AL130">
        <v>47.129750000000001</v>
      </c>
      <c r="AM130">
        <v>115.55321000000001</v>
      </c>
      <c r="AN130">
        <v>-11.963800000000001</v>
      </c>
      <c r="AO130">
        <v>53.297130000000003</v>
      </c>
      <c r="AP130">
        <v>107.13244</v>
      </c>
      <c r="AQ130">
        <v>-5.3115300000000003</v>
      </c>
      <c r="AR130">
        <v>55.649569999999997</v>
      </c>
      <c r="AS130">
        <v>103.63797</v>
      </c>
      <c r="AT130">
        <v>-4.5132199999999996</v>
      </c>
      <c r="AU130">
        <v>57.275939999999999</v>
      </c>
      <c r="AV130">
        <v>100.65924</v>
      </c>
      <c r="AW130">
        <v>-4.5155099999999999</v>
      </c>
      <c r="AX130">
        <v>58.481969999999997</v>
      </c>
      <c r="AY130">
        <v>98.733329999999995</v>
      </c>
      <c r="AZ130">
        <v>-4.1603199999999996</v>
      </c>
      <c r="BA130">
        <v>55.418410000000002</v>
      </c>
      <c r="BB130">
        <v>108.07021</v>
      </c>
      <c r="BC130">
        <v>-6.7460800000000001</v>
      </c>
      <c r="BD130">
        <v>58.244289999999999</v>
      </c>
      <c r="BE130">
        <v>104.48585</v>
      </c>
      <c r="BF130">
        <v>-5.9094800000000003</v>
      </c>
      <c r="BG130">
        <v>60.017870000000002</v>
      </c>
      <c r="BH130">
        <v>101.29971999999999</v>
      </c>
      <c r="BI130">
        <v>-5.7790299999999997</v>
      </c>
      <c r="BJ130">
        <v>61.836019999999998</v>
      </c>
      <c r="BK130">
        <v>99.358530000000002</v>
      </c>
      <c r="BL130">
        <v>-5.3144099999999996</v>
      </c>
      <c r="BM130">
        <v>56.666350000000001</v>
      </c>
      <c r="BN130">
        <v>109.40933</v>
      </c>
      <c r="BO130">
        <v>-11.058339999999999</v>
      </c>
      <c r="BP130">
        <v>59.334769999999999</v>
      </c>
      <c r="BQ130">
        <v>107.04734000000001</v>
      </c>
      <c r="BR130">
        <v>-10.82926</v>
      </c>
      <c r="BS130">
        <v>61.207169999999998</v>
      </c>
      <c r="BT130">
        <v>104.72472999999999</v>
      </c>
      <c r="BU130">
        <v>-10.946059999999999</v>
      </c>
      <c r="BV130">
        <v>62.460270000000001</v>
      </c>
      <c r="BW130">
        <v>103.01506999999999</v>
      </c>
      <c r="BX130">
        <v>-10.91703</v>
      </c>
      <c r="BY130">
        <v>56.421759999999999</v>
      </c>
      <c r="BZ130">
        <v>108.65418</v>
      </c>
      <c r="CA130">
        <v>-8.8908100000000001</v>
      </c>
      <c r="CB130">
        <v>59.290790000000001</v>
      </c>
      <c r="CC130">
        <v>105.32545</v>
      </c>
      <c r="CD130">
        <v>-8.3297100000000004</v>
      </c>
      <c r="CE130">
        <v>61.045859999999998</v>
      </c>
      <c r="CF130">
        <v>102.32517</v>
      </c>
      <c r="CG130">
        <v>-8.4021100000000004</v>
      </c>
      <c r="CH130">
        <v>62.604489999999998</v>
      </c>
      <c r="CI130">
        <v>100.44228</v>
      </c>
      <c r="CJ130">
        <v>-8.0471400000000006</v>
      </c>
      <c r="CK130">
        <v>47.969279999999998</v>
      </c>
      <c r="CL130">
        <v>110.45902</v>
      </c>
      <c r="CM130">
        <v>-9.1173199999999994</v>
      </c>
      <c r="CN130">
        <v>47.842140000000001</v>
      </c>
      <c r="CO130">
        <v>107.27636</v>
      </c>
      <c r="CP130">
        <v>-6.91988</v>
      </c>
      <c r="CQ130">
        <v>48.358139999999999</v>
      </c>
      <c r="CR130">
        <v>103.46905</v>
      </c>
      <c r="CS130">
        <v>-5.6010299999999997</v>
      </c>
      <c r="CT130">
        <v>48.160029999999999</v>
      </c>
      <c r="CU130">
        <v>100.91931</v>
      </c>
      <c r="CV130">
        <v>-4.4607299999999999</v>
      </c>
      <c r="CW130">
        <v>-9.8403200000000002</v>
      </c>
      <c r="CX130">
        <v>146.85064</v>
      </c>
      <c r="CY130">
        <v>5.9902600000000001</v>
      </c>
      <c r="CZ130">
        <v>-24.565460000000002</v>
      </c>
      <c r="DA130">
        <v>145.03729999999999</v>
      </c>
      <c r="DB130">
        <v>0.60136000000000001</v>
      </c>
      <c r="DC130">
        <v>-37.447380000000003</v>
      </c>
      <c r="DD130">
        <v>124.25851</v>
      </c>
      <c r="DE130">
        <v>18.568449999999999</v>
      </c>
      <c r="DF130">
        <v>-15.77271</v>
      </c>
      <c r="DG130">
        <v>125.19243</v>
      </c>
      <c r="DH130">
        <v>34.599789999999999</v>
      </c>
      <c r="DI130">
        <v>-4.8317600000000001</v>
      </c>
      <c r="DJ130">
        <v>126.45846</v>
      </c>
      <c r="DK130">
        <v>40.246760000000002</v>
      </c>
      <c r="DL130">
        <v>-1.4893099999999999</v>
      </c>
      <c r="DM130">
        <v>125.42189999999999</v>
      </c>
      <c r="DN130">
        <v>42.724229999999999</v>
      </c>
      <c r="DO130">
        <v>0.93206999999999995</v>
      </c>
      <c r="DP130">
        <v>123.93671000000001</v>
      </c>
      <c r="DQ130">
        <v>44.581380000000003</v>
      </c>
      <c r="DR130">
        <v>2.7195100000000001</v>
      </c>
      <c r="DS130">
        <v>123.28245</v>
      </c>
      <c r="DT130">
        <v>45.872459999999997</v>
      </c>
      <c r="DU130">
        <v>-6.3720600000000003</v>
      </c>
      <c r="DV130">
        <v>126.31122999999999</v>
      </c>
      <c r="DW130">
        <v>42.492449999999998</v>
      </c>
      <c r="DX130">
        <v>-2.9182600000000001</v>
      </c>
      <c r="DY130">
        <v>125.33978</v>
      </c>
      <c r="DZ130">
        <v>45.435679999999998</v>
      </c>
      <c r="EA130">
        <v>-0.24643000000000001</v>
      </c>
      <c r="EB130">
        <v>123.86060999999999</v>
      </c>
      <c r="EC130">
        <v>47.432650000000002</v>
      </c>
      <c r="ED130">
        <v>1.64113</v>
      </c>
      <c r="EE130">
        <v>123.3981</v>
      </c>
      <c r="EF130">
        <v>49.306950000000001</v>
      </c>
      <c r="EG130">
        <v>-10.007910000000001</v>
      </c>
      <c r="EH130">
        <v>124.00629000000001</v>
      </c>
      <c r="EI130">
        <v>44.340069999999997</v>
      </c>
      <c r="EJ130">
        <v>-7.8990799999999997</v>
      </c>
      <c r="EK130">
        <v>123.26891999999999</v>
      </c>
      <c r="EL130">
        <v>47.12603</v>
      </c>
      <c r="EM130">
        <v>-6.0597200000000004</v>
      </c>
      <c r="EN130">
        <v>122.13625999999999</v>
      </c>
      <c r="EO130">
        <v>49.186770000000003</v>
      </c>
      <c r="EP130">
        <v>-4.6402799999999997</v>
      </c>
      <c r="EQ130">
        <v>121.36787</v>
      </c>
      <c r="ER130">
        <v>50.561100000000003</v>
      </c>
      <c r="ES130">
        <v>-8.1015700000000006</v>
      </c>
      <c r="ET130">
        <v>125.18795</v>
      </c>
      <c r="EU130">
        <v>43.79421</v>
      </c>
      <c r="EV130">
        <v>-5.0168200000000001</v>
      </c>
      <c r="EW130">
        <v>124.16492</v>
      </c>
      <c r="EX130">
        <v>46.804430000000004</v>
      </c>
      <c r="EY130">
        <v>-2.6163599999999998</v>
      </c>
      <c r="EZ130">
        <v>122.6367</v>
      </c>
      <c r="FA130">
        <v>48.801789999999997</v>
      </c>
      <c r="FB130">
        <v>-0.85077999999999998</v>
      </c>
      <c r="FC130">
        <v>122.07496</v>
      </c>
      <c r="FD130">
        <v>50.435139999999997</v>
      </c>
      <c r="FE130">
        <v>-9.97058</v>
      </c>
      <c r="FF130">
        <v>124.49645</v>
      </c>
      <c r="FG130">
        <v>35.381039999999999</v>
      </c>
      <c r="FH130">
        <v>-6.1145100000000001</v>
      </c>
      <c r="FI130">
        <v>124.26344</v>
      </c>
      <c r="FJ130">
        <v>35.157620000000001</v>
      </c>
      <c r="FK130">
        <v>-2.2727400000000002</v>
      </c>
      <c r="FL130">
        <v>123.09474</v>
      </c>
      <c r="FM130">
        <v>35.770919999999997</v>
      </c>
      <c r="FN130">
        <v>0.43686999999999998</v>
      </c>
      <c r="FO130">
        <v>122.40855999999999</v>
      </c>
      <c r="FP130">
        <v>35.604030000000002</v>
      </c>
      <c r="FQ130">
        <v>-6.5854200000000001</v>
      </c>
      <c r="FR130">
        <v>151.74313000000001</v>
      </c>
      <c r="FS130">
        <v>3.29257</v>
      </c>
      <c r="FT130">
        <v>-6.61524</v>
      </c>
      <c r="FU130">
        <v>160.45987</v>
      </c>
      <c r="FV130">
        <v>6.5075099999999999</v>
      </c>
      <c r="FW130">
        <v>-7.1859900000000003</v>
      </c>
      <c r="FX130">
        <v>177.54264000000001</v>
      </c>
      <c r="FY130">
        <v>11.35629</v>
      </c>
      <c r="FZ130">
        <v>5.9675599999999998</v>
      </c>
      <c r="GA130">
        <v>91.491640000000004</v>
      </c>
      <c r="GB130">
        <v>-4.9999200000000004</v>
      </c>
      <c r="GC130">
        <v>9.2392400000000006</v>
      </c>
      <c r="GD130">
        <v>56.345199999999998</v>
      </c>
      <c r="GE130">
        <v>18.79908</v>
      </c>
      <c r="GF130">
        <v>18.9621</v>
      </c>
      <c r="GG130">
        <v>20.251619999999999</v>
      </c>
      <c r="GH130">
        <v>4.01736</v>
      </c>
      <c r="GI130">
        <v>20.715679999999999</v>
      </c>
      <c r="GJ130">
        <v>6.7076799999999999</v>
      </c>
      <c r="GK130">
        <v>18.074439999999999</v>
      </c>
      <c r="GL130">
        <v>20.747399999999999</v>
      </c>
      <c r="GM130">
        <v>5.4095199999999997</v>
      </c>
      <c r="GN130">
        <v>24.172190000000001</v>
      </c>
    </row>
    <row r="131" spans="1:196" x14ac:dyDescent="0.3">
      <c r="A131">
        <v>4.2999599999999996</v>
      </c>
      <c r="B131">
        <v>-2.9178600000000001</v>
      </c>
      <c r="C131">
        <v>92.393739999999994</v>
      </c>
      <c r="D131">
        <v>-5.4086999999999996</v>
      </c>
      <c r="E131">
        <v>-11.85051</v>
      </c>
      <c r="F131">
        <v>90.496350000000007</v>
      </c>
      <c r="G131">
        <v>-5.1037699999999999</v>
      </c>
      <c r="H131">
        <v>-10.047269999999999</v>
      </c>
      <c r="I131">
        <v>50.369529999999997</v>
      </c>
      <c r="J131">
        <v>9.0021599999999999</v>
      </c>
      <c r="K131">
        <v>-7.3046100000000003</v>
      </c>
      <c r="L131">
        <v>13.14991</v>
      </c>
      <c r="M131">
        <v>-5.9296100000000003</v>
      </c>
      <c r="N131">
        <v>-9.08066</v>
      </c>
      <c r="O131">
        <v>1.5058800000000001</v>
      </c>
      <c r="P131">
        <v>9.7348099999999995</v>
      </c>
      <c r="Q131">
        <v>-10.086069999999999</v>
      </c>
      <c r="R131">
        <v>1.03627</v>
      </c>
      <c r="S131">
        <v>15.869820000000001</v>
      </c>
      <c r="T131">
        <v>-3.3563399999999999</v>
      </c>
      <c r="U131">
        <v>102.89803000000001</v>
      </c>
      <c r="V131">
        <v>-2.7582900000000001</v>
      </c>
      <c r="W131">
        <v>-4.8128399999999996</v>
      </c>
      <c r="X131">
        <v>121.81563</v>
      </c>
      <c r="Y131">
        <v>0.51746000000000003</v>
      </c>
      <c r="Z131">
        <v>-5.7488400000000004</v>
      </c>
      <c r="AA131">
        <v>135.15800999999999</v>
      </c>
      <c r="AB131">
        <v>1.53627</v>
      </c>
      <c r="AC131">
        <v>-2.08901</v>
      </c>
      <c r="AD131">
        <v>147.18278000000001</v>
      </c>
      <c r="AE131">
        <v>3.7722500000000001</v>
      </c>
      <c r="AF131">
        <v>10.765599999999999</v>
      </c>
      <c r="AG131">
        <v>146.21188000000001</v>
      </c>
      <c r="AH131">
        <v>-5.3370199999999999</v>
      </c>
      <c r="AI131">
        <v>30.261790000000001</v>
      </c>
      <c r="AJ131">
        <v>132.24825000000001</v>
      </c>
      <c r="AK131">
        <v>-23.92286</v>
      </c>
      <c r="AL131">
        <v>46.940199999999997</v>
      </c>
      <c r="AM131">
        <v>115.02922</v>
      </c>
      <c r="AN131">
        <v>-11.553979999999999</v>
      </c>
      <c r="AO131">
        <v>53.120310000000003</v>
      </c>
      <c r="AP131">
        <v>107.11687999999999</v>
      </c>
      <c r="AQ131">
        <v>-4.3151999999999999</v>
      </c>
      <c r="AR131">
        <v>55.464599999999997</v>
      </c>
      <c r="AS131">
        <v>103.6837</v>
      </c>
      <c r="AT131">
        <v>-3.2663099999999998</v>
      </c>
      <c r="AU131">
        <v>57.079369999999997</v>
      </c>
      <c r="AV131">
        <v>100.70648</v>
      </c>
      <c r="AW131">
        <v>-3.0505</v>
      </c>
      <c r="AX131">
        <v>58.280320000000003</v>
      </c>
      <c r="AY131">
        <v>98.808229999999995</v>
      </c>
      <c r="AZ131">
        <v>-2.5563699999999998</v>
      </c>
      <c r="BA131">
        <v>55.235329999999998</v>
      </c>
      <c r="BB131">
        <v>107.93246000000001</v>
      </c>
      <c r="BC131">
        <v>-5.8313300000000003</v>
      </c>
      <c r="BD131">
        <v>58.052970000000002</v>
      </c>
      <c r="BE131">
        <v>104.41052000000001</v>
      </c>
      <c r="BF131">
        <v>-4.7404500000000001</v>
      </c>
      <c r="BG131">
        <v>59.815040000000003</v>
      </c>
      <c r="BH131">
        <v>101.23605000000001</v>
      </c>
      <c r="BI131">
        <v>-4.3773299999999997</v>
      </c>
      <c r="BJ131">
        <v>61.628790000000002</v>
      </c>
      <c r="BK131">
        <v>99.328299999999999</v>
      </c>
      <c r="BL131">
        <v>-3.7769200000000001</v>
      </c>
      <c r="BM131">
        <v>56.458910000000003</v>
      </c>
      <c r="BN131">
        <v>108.93116999999999</v>
      </c>
      <c r="BO131">
        <v>-10.241720000000001</v>
      </c>
      <c r="BP131">
        <v>59.119660000000003</v>
      </c>
      <c r="BQ131">
        <v>106.58205</v>
      </c>
      <c r="BR131">
        <v>-9.8493899999999996</v>
      </c>
      <c r="BS131">
        <v>60.982210000000002</v>
      </c>
      <c r="BT131">
        <v>104.24912999999999</v>
      </c>
      <c r="BU131">
        <v>-9.7997399999999999</v>
      </c>
      <c r="BV131">
        <v>62.228850000000001</v>
      </c>
      <c r="BW131">
        <v>102.54125999999999</v>
      </c>
      <c r="BX131">
        <v>-9.6477000000000004</v>
      </c>
      <c r="BY131">
        <v>56.226239999999997</v>
      </c>
      <c r="BZ131">
        <v>108.34569999999999</v>
      </c>
      <c r="CA131">
        <v>-8.0210699999999999</v>
      </c>
      <c r="CB131">
        <v>59.086120000000001</v>
      </c>
      <c r="CC131">
        <v>105.05728999999999</v>
      </c>
      <c r="CD131">
        <v>-7.22478</v>
      </c>
      <c r="CE131">
        <v>60.82902</v>
      </c>
      <c r="CF131">
        <v>102.05262999999999</v>
      </c>
      <c r="CG131">
        <v>-7.0780599999999998</v>
      </c>
      <c r="CH131">
        <v>62.382730000000002</v>
      </c>
      <c r="CI131">
        <v>100.19571999999999</v>
      </c>
      <c r="CJ131">
        <v>-6.5897500000000004</v>
      </c>
      <c r="CK131">
        <v>47.779449999999997</v>
      </c>
      <c r="CL131">
        <v>110.16489</v>
      </c>
      <c r="CM131">
        <v>-8.3303100000000008</v>
      </c>
      <c r="CN131">
        <v>47.655029999999996</v>
      </c>
      <c r="CO131">
        <v>107.16086</v>
      </c>
      <c r="CP131">
        <v>-5.8942100000000002</v>
      </c>
      <c r="CQ131">
        <v>48.165289999999999</v>
      </c>
      <c r="CR131">
        <v>103.46378</v>
      </c>
      <c r="CS131">
        <v>-4.29033</v>
      </c>
      <c r="CT131">
        <v>47.965119999999999</v>
      </c>
      <c r="CU131">
        <v>101.00997</v>
      </c>
      <c r="CV131">
        <v>-2.9563600000000001</v>
      </c>
      <c r="CW131">
        <v>-9.5784400000000005</v>
      </c>
      <c r="CX131">
        <v>146.89385999999999</v>
      </c>
      <c r="CY131">
        <v>4.79148</v>
      </c>
      <c r="CZ131">
        <v>-24.285769999999999</v>
      </c>
      <c r="DA131">
        <v>144.85918000000001</v>
      </c>
      <c r="DB131">
        <v>-0.56694999999999995</v>
      </c>
      <c r="DC131">
        <v>-39.007219999999997</v>
      </c>
      <c r="DD131">
        <v>123.12300999999999</v>
      </c>
      <c r="DE131">
        <v>14.642799999999999</v>
      </c>
      <c r="DF131">
        <v>-20.099699999999999</v>
      </c>
      <c r="DG131">
        <v>122.13064</v>
      </c>
      <c r="DH131">
        <v>33.857089999999999</v>
      </c>
      <c r="DI131">
        <v>-10.15878</v>
      </c>
      <c r="DJ131">
        <v>122.61591</v>
      </c>
      <c r="DK131">
        <v>41.214919999999999</v>
      </c>
      <c r="DL131">
        <v>-7.2640900000000004</v>
      </c>
      <c r="DM131">
        <v>121.28614</v>
      </c>
      <c r="DN131">
        <v>44.084910000000001</v>
      </c>
      <c r="DO131">
        <v>-5.1894299999999998</v>
      </c>
      <c r="DP131">
        <v>119.58624</v>
      </c>
      <c r="DQ131">
        <v>46.16433</v>
      </c>
      <c r="DR131">
        <v>-3.6378599999999999</v>
      </c>
      <c r="DS131">
        <v>118.77822999999999</v>
      </c>
      <c r="DT131">
        <v>47.657530000000001</v>
      </c>
      <c r="DU131">
        <v>-12.03424</v>
      </c>
      <c r="DV131">
        <v>122.33665999999999</v>
      </c>
      <c r="DW131">
        <v>43.175020000000004</v>
      </c>
      <c r="DX131">
        <v>-9.1014700000000008</v>
      </c>
      <c r="DY131">
        <v>121.03140999999999</v>
      </c>
      <c r="DZ131">
        <v>46.526159999999997</v>
      </c>
      <c r="EA131">
        <v>-6.8013000000000003</v>
      </c>
      <c r="EB131">
        <v>119.31889</v>
      </c>
      <c r="EC131">
        <v>48.782499999999999</v>
      </c>
      <c r="ED131">
        <v>-5.2389599999999996</v>
      </c>
      <c r="EE131">
        <v>118.65257</v>
      </c>
      <c r="EF131">
        <v>50.881279999999997</v>
      </c>
      <c r="EG131">
        <v>-15.953620000000001</v>
      </c>
      <c r="EH131">
        <v>120.00182</v>
      </c>
      <c r="EI131">
        <v>44.239330000000002</v>
      </c>
      <c r="EJ131">
        <v>-14.320349999999999</v>
      </c>
      <c r="EK131">
        <v>118.9825</v>
      </c>
      <c r="EL131">
        <v>47.246969999999997</v>
      </c>
      <c r="EM131">
        <v>-12.846310000000001</v>
      </c>
      <c r="EN131">
        <v>117.63506</v>
      </c>
      <c r="EO131">
        <v>49.466070000000002</v>
      </c>
      <c r="EP131">
        <v>-11.67313</v>
      </c>
      <c r="EQ131">
        <v>116.71772</v>
      </c>
      <c r="ER131">
        <v>50.974760000000003</v>
      </c>
      <c r="ES131">
        <v>-13.965350000000001</v>
      </c>
      <c r="ET131">
        <v>121.16562</v>
      </c>
      <c r="EU131">
        <v>44.095359999999999</v>
      </c>
      <c r="EV131">
        <v>-11.408390000000001</v>
      </c>
      <c r="EW131">
        <v>119.81467000000001</v>
      </c>
      <c r="EX131">
        <v>47.451039999999999</v>
      </c>
      <c r="EY131">
        <v>-9.3771000000000004</v>
      </c>
      <c r="EZ131">
        <v>118.06137</v>
      </c>
      <c r="FA131">
        <v>49.661679999999997</v>
      </c>
      <c r="FB131">
        <v>-7.8991699999999998</v>
      </c>
      <c r="FC131">
        <v>117.31898</v>
      </c>
      <c r="FD131">
        <v>51.496119999999998</v>
      </c>
      <c r="FE131">
        <v>-14.50446</v>
      </c>
      <c r="FF131">
        <v>121.20158000000001</v>
      </c>
      <c r="FG131">
        <v>35.466290000000001</v>
      </c>
      <c r="FH131">
        <v>-10.665570000000001</v>
      </c>
      <c r="FI131">
        <v>120.8719</v>
      </c>
      <c r="FJ131">
        <v>35.823779999999999</v>
      </c>
      <c r="FK131">
        <v>-6.9879600000000002</v>
      </c>
      <c r="FL131">
        <v>119.5438</v>
      </c>
      <c r="FM131">
        <v>36.924889999999998</v>
      </c>
      <c r="FN131">
        <v>-4.2978199999999998</v>
      </c>
      <c r="FO131">
        <v>118.79237999999999</v>
      </c>
      <c r="FP131">
        <v>37.122869999999999</v>
      </c>
      <c r="FQ131">
        <v>-6.3322700000000003</v>
      </c>
      <c r="FR131">
        <v>151.70536000000001</v>
      </c>
      <c r="FS131">
        <v>1.9418899999999999</v>
      </c>
      <c r="FT131">
        <v>-6.36198</v>
      </c>
      <c r="FU131">
        <v>160.54473999999999</v>
      </c>
      <c r="FV131">
        <v>4.8024300000000002</v>
      </c>
      <c r="FW131">
        <v>-6.8593000000000002</v>
      </c>
      <c r="FX131">
        <v>177.6867</v>
      </c>
      <c r="FY131">
        <v>9.4460800000000003</v>
      </c>
      <c r="FZ131">
        <v>6.1448600000000004</v>
      </c>
      <c r="GA131">
        <v>91.259339999999995</v>
      </c>
      <c r="GB131">
        <v>-5.1512900000000004</v>
      </c>
      <c r="GC131">
        <v>10.835229999999999</v>
      </c>
      <c r="GD131">
        <v>55.536349999999999</v>
      </c>
      <c r="GE131">
        <v>17.525500000000001</v>
      </c>
      <c r="GF131">
        <v>20.611660000000001</v>
      </c>
      <c r="GG131">
        <v>19.558900000000001</v>
      </c>
      <c r="GH131">
        <v>2.4980500000000001</v>
      </c>
      <c r="GI131">
        <v>23.4757</v>
      </c>
      <c r="GJ131">
        <v>6.3283300000000002</v>
      </c>
      <c r="GK131">
        <v>16.6707</v>
      </c>
      <c r="GL131">
        <v>23.87021</v>
      </c>
      <c r="GM131">
        <v>5.1454000000000004</v>
      </c>
      <c r="GN131">
        <v>22.779199999999999</v>
      </c>
    </row>
    <row r="132" spans="1:196" x14ac:dyDescent="0.3">
      <c r="A132">
        <v>4.3332899999999999</v>
      </c>
      <c r="B132">
        <v>-2.5359600000000002</v>
      </c>
      <c r="C132">
        <v>92.115710000000007</v>
      </c>
      <c r="D132">
        <v>-5.2237499999999999</v>
      </c>
      <c r="E132">
        <v>-11.48104</v>
      </c>
      <c r="F132">
        <v>90.296490000000006</v>
      </c>
      <c r="G132">
        <v>-4.8217400000000001</v>
      </c>
      <c r="H132">
        <v>-9.8658400000000004</v>
      </c>
      <c r="I132">
        <v>49.978940000000001</v>
      </c>
      <c r="J132">
        <v>8.7530999999999999</v>
      </c>
      <c r="K132">
        <v>-7.4994800000000001</v>
      </c>
      <c r="L132">
        <v>12.76844</v>
      </c>
      <c r="M132">
        <v>-6.26553</v>
      </c>
      <c r="N132">
        <v>-9.0926799999999997</v>
      </c>
      <c r="O132">
        <v>1.1049500000000001</v>
      </c>
      <c r="P132">
        <v>9.4040700000000008</v>
      </c>
      <c r="Q132">
        <v>-10.012230000000001</v>
      </c>
      <c r="R132">
        <v>0.62875000000000003</v>
      </c>
      <c r="S132">
        <v>15.55203</v>
      </c>
      <c r="T132">
        <v>-2.8561999999999999</v>
      </c>
      <c r="U132">
        <v>102.62967</v>
      </c>
      <c r="V132">
        <v>-2.5948899999999999</v>
      </c>
      <c r="W132">
        <v>-4.1924099999999997</v>
      </c>
      <c r="X132">
        <v>121.60862</v>
      </c>
      <c r="Y132">
        <v>0.36176000000000003</v>
      </c>
      <c r="Z132">
        <v>-5.1347399999999999</v>
      </c>
      <c r="AA132">
        <v>134.97357</v>
      </c>
      <c r="AB132">
        <v>1.0123</v>
      </c>
      <c r="AC132">
        <v>-1.5369600000000001</v>
      </c>
      <c r="AD132">
        <v>147.07881</v>
      </c>
      <c r="AE132">
        <v>2.8853300000000002</v>
      </c>
      <c r="AF132">
        <v>11.356339999999999</v>
      </c>
      <c r="AG132">
        <v>145.88297</v>
      </c>
      <c r="AH132">
        <v>-6.14215</v>
      </c>
      <c r="AI132">
        <v>30.390619999999998</v>
      </c>
      <c r="AJ132">
        <v>130.50207</v>
      </c>
      <c r="AK132">
        <v>-24.076530000000002</v>
      </c>
      <c r="AL132">
        <v>47.063310000000001</v>
      </c>
      <c r="AM132">
        <v>114.18962000000001</v>
      </c>
      <c r="AN132">
        <v>-10.52741</v>
      </c>
      <c r="AO132">
        <v>53.257370000000002</v>
      </c>
      <c r="AP132">
        <v>106.8318</v>
      </c>
      <c r="AQ132">
        <v>-2.73672</v>
      </c>
      <c r="AR132">
        <v>55.585610000000003</v>
      </c>
      <c r="AS132">
        <v>103.47389</v>
      </c>
      <c r="AT132">
        <v>-1.43811</v>
      </c>
      <c r="AU132">
        <v>57.179169999999999</v>
      </c>
      <c r="AV132">
        <v>100.50979</v>
      </c>
      <c r="AW132">
        <v>-0.99931999999999999</v>
      </c>
      <c r="AX132">
        <v>58.370350000000002</v>
      </c>
      <c r="AY132">
        <v>98.647080000000003</v>
      </c>
      <c r="AZ132">
        <v>-0.3659</v>
      </c>
      <c r="BA132">
        <v>55.362569999999998</v>
      </c>
      <c r="BB132">
        <v>107.50443</v>
      </c>
      <c r="BC132">
        <v>-4.3344800000000001</v>
      </c>
      <c r="BD132">
        <v>58.163870000000003</v>
      </c>
      <c r="BE132">
        <v>104.05732999999999</v>
      </c>
      <c r="BF132">
        <v>-2.9915699999999998</v>
      </c>
      <c r="BG132">
        <v>59.904719999999998</v>
      </c>
      <c r="BH132">
        <v>100.90719</v>
      </c>
      <c r="BI132">
        <v>-2.39154</v>
      </c>
      <c r="BJ132">
        <v>61.709699999999998</v>
      </c>
      <c r="BK132">
        <v>99.038240000000002</v>
      </c>
      <c r="BL132">
        <v>-1.6574800000000001</v>
      </c>
      <c r="BM132">
        <v>56.547229999999999</v>
      </c>
      <c r="BN132">
        <v>108.13454</v>
      </c>
      <c r="BO132">
        <v>-8.82287</v>
      </c>
      <c r="BP132">
        <v>59.193469999999998</v>
      </c>
      <c r="BQ132">
        <v>105.80159999999999</v>
      </c>
      <c r="BR132">
        <v>-8.2690800000000007</v>
      </c>
      <c r="BS132">
        <v>61.038080000000001</v>
      </c>
      <c r="BT132">
        <v>103.46416000000001</v>
      </c>
      <c r="BU132">
        <v>-8.0502199999999995</v>
      </c>
      <c r="BV132">
        <v>62.272820000000003</v>
      </c>
      <c r="BW132">
        <v>101.76331</v>
      </c>
      <c r="BX132">
        <v>-7.7735500000000002</v>
      </c>
      <c r="BY132">
        <v>56.333469999999998</v>
      </c>
      <c r="BZ132">
        <v>107.7316</v>
      </c>
      <c r="CA132">
        <v>-6.5600899999999998</v>
      </c>
      <c r="CB132">
        <v>59.175730000000001</v>
      </c>
      <c r="CC132">
        <v>104.49321</v>
      </c>
      <c r="CD132">
        <v>-5.53003</v>
      </c>
      <c r="CE132">
        <v>60.896450000000002</v>
      </c>
      <c r="CF132">
        <v>101.49509</v>
      </c>
      <c r="CG132">
        <v>-5.15916</v>
      </c>
      <c r="CH132">
        <v>62.440629999999999</v>
      </c>
      <c r="CI132">
        <v>99.670060000000007</v>
      </c>
      <c r="CJ132">
        <v>-4.5383500000000003</v>
      </c>
      <c r="CK132">
        <v>47.898420000000002</v>
      </c>
      <c r="CL132">
        <v>109.59322</v>
      </c>
      <c r="CM132">
        <v>-6.9310600000000004</v>
      </c>
      <c r="CN132">
        <v>47.776209999999999</v>
      </c>
      <c r="CO132">
        <v>106.79604</v>
      </c>
      <c r="CP132">
        <v>-4.2599</v>
      </c>
      <c r="CQ132">
        <v>48.274380000000001</v>
      </c>
      <c r="CR132">
        <v>103.23564</v>
      </c>
      <c r="CS132">
        <v>-2.3687</v>
      </c>
      <c r="CT132">
        <v>48.06908</v>
      </c>
      <c r="CU132">
        <v>100.89888999999999</v>
      </c>
      <c r="CV132">
        <v>-0.83958999999999995</v>
      </c>
      <c r="CW132">
        <v>-9.0288400000000006</v>
      </c>
      <c r="CX132">
        <v>146.78763000000001</v>
      </c>
      <c r="CY132">
        <v>3.8856899999999999</v>
      </c>
      <c r="CZ132">
        <v>-23.706520000000001</v>
      </c>
      <c r="DA132">
        <v>144.5197</v>
      </c>
      <c r="DB132">
        <v>-1.46038</v>
      </c>
      <c r="DC132">
        <v>-39.885719999999999</v>
      </c>
      <c r="DD132">
        <v>121.78463000000001</v>
      </c>
      <c r="DE132">
        <v>10.450480000000001</v>
      </c>
      <c r="DF132">
        <v>-24.7681</v>
      </c>
      <c r="DG132">
        <v>118.39389</v>
      </c>
      <c r="DH132">
        <v>32.532780000000002</v>
      </c>
      <c r="DI132">
        <v>-16.311579999999999</v>
      </c>
      <c r="DJ132">
        <v>117.87348</v>
      </c>
      <c r="DK132">
        <v>41.555619999999998</v>
      </c>
      <c r="DL132">
        <v>-13.999689999999999</v>
      </c>
      <c r="DM132">
        <v>116.1892</v>
      </c>
      <c r="DN132">
        <v>44.749789999999997</v>
      </c>
      <c r="DO132">
        <v>-12.356619999999999</v>
      </c>
      <c r="DP132">
        <v>114.2368</v>
      </c>
      <c r="DQ132">
        <v>46.987270000000002</v>
      </c>
      <c r="DR132">
        <v>-11.11055</v>
      </c>
      <c r="DS132">
        <v>113.24353000000001</v>
      </c>
      <c r="DT132">
        <v>48.645769999999999</v>
      </c>
      <c r="DU132">
        <v>-18.513290000000001</v>
      </c>
      <c r="DV132">
        <v>117.46731</v>
      </c>
      <c r="DW132">
        <v>43.1128</v>
      </c>
      <c r="DX132">
        <v>-16.250399999999999</v>
      </c>
      <c r="DY132">
        <v>115.7606</v>
      </c>
      <c r="DZ132">
        <v>46.787239999999997</v>
      </c>
      <c r="EA132">
        <v>-14.41761</v>
      </c>
      <c r="EB132">
        <v>113.77195</v>
      </c>
      <c r="EC132">
        <v>49.23686</v>
      </c>
      <c r="ED132">
        <v>-13.2683</v>
      </c>
      <c r="EE132">
        <v>112.86188</v>
      </c>
      <c r="EF132">
        <v>51.504159999999999</v>
      </c>
      <c r="EG132">
        <v>-22.59075</v>
      </c>
      <c r="EH132">
        <v>115.16352000000001</v>
      </c>
      <c r="EI132">
        <v>43.225610000000003</v>
      </c>
      <c r="EJ132">
        <v>-21.540220000000001</v>
      </c>
      <c r="EK132">
        <v>113.81382000000001</v>
      </c>
      <c r="EL132">
        <v>46.36045</v>
      </c>
      <c r="EM132">
        <v>-20.508420000000001</v>
      </c>
      <c r="EN132">
        <v>112.21733</v>
      </c>
      <c r="EO132">
        <v>48.662489999999998</v>
      </c>
      <c r="EP132">
        <v>-19.638739999999999</v>
      </c>
      <c r="EQ132">
        <v>111.12542000000001</v>
      </c>
      <c r="ER132">
        <v>50.257919999999999</v>
      </c>
      <c r="ES132">
        <v>-20.593959999999999</v>
      </c>
      <c r="ET132">
        <v>116.27410999999999</v>
      </c>
      <c r="EU132">
        <v>43.553980000000003</v>
      </c>
      <c r="EV132">
        <v>-18.702110000000001</v>
      </c>
      <c r="EW132">
        <v>114.53306000000001</v>
      </c>
      <c r="EX132">
        <v>47.161380000000001</v>
      </c>
      <c r="EY132">
        <v>-17.126059999999999</v>
      </c>
      <c r="EZ132">
        <v>112.51640999999999</v>
      </c>
      <c r="FA132">
        <v>49.514319999999998</v>
      </c>
      <c r="FB132">
        <v>-16.013089999999998</v>
      </c>
      <c r="FC132">
        <v>111.55831000000001</v>
      </c>
      <c r="FD132">
        <v>51.50027</v>
      </c>
      <c r="FE132">
        <v>-19.567530000000001</v>
      </c>
      <c r="FF132">
        <v>117.14497</v>
      </c>
      <c r="FG132">
        <v>35.013440000000003</v>
      </c>
      <c r="FH132">
        <v>-15.86073</v>
      </c>
      <c r="FI132">
        <v>116.66512</v>
      </c>
      <c r="FJ132">
        <v>36.014919999999996</v>
      </c>
      <c r="FK132">
        <v>-12.4598</v>
      </c>
      <c r="FL132">
        <v>115.12624</v>
      </c>
      <c r="FM132">
        <v>37.616999999999997</v>
      </c>
      <c r="FN132">
        <v>-9.8596000000000004</v>
      </c>
      <c r="FO132">
        <v>114.27715000000001</v>
      </c>
      <c r="FP132">
        <v>38.21593</v>
      </c>
      <c r="FQ132">
        <v>-5.79331</v>
      </c>
      <c r="FR132">
        <v>151.52269000000001</v>
      </c>
      <c r="FS132">
        <v>0.89922999999999997</v>
      </c>
      <c r="FT132">
        <v>-5.86069</v>
      </c>
      <c r="FU132">
        <v>160.46901</v>
      </c>
      <c r="FV132">
        <v>3.4046400000000001</v>
      </c>
      <c r="FW132">
        <v>-6.2747700000000002</v>
      </c>
      <c r="FX132">
        <v>177.64416</v>
      </c>
      <c r="FY132">
        <v>7.9323300000000003</v>
      </c>
      <c r="FZ132">
        <v>6.5187999999999997</v>
      </c>
      <c r="GA132">
        <v>90.903450000000007</v>
      </c>
      <c r="GB132">
        <v>-5.0573100000000002</v>
      </c>
      <c r="GC132">
        <v>12.419040000000001</v>
      </c>
      <c r="GD132">
        <v>54.620579999999997</v>
      </c>
      <c r="GE132">
        <v>16.416139999999999</v>
      </c>
      <c r="GF132">
        <v>21.656379999999999</v>
      </c>
      <c r="GG132">
        <v>18.831520000000001</v>
      </c>
      <c r="GH132">
        <v>0.61758000000000002</v>
      </c>
      <c r="GI132">
        <v>25.421019999999999</v>
      </c>
      <c r="GJ132">
        <v>5.7661800000000003</v>
      </c>
      <c r="GK132">
        <v>14.732799999999999</v>
      </c>
      <c r="GL132">
        <v>26.14601</v>
      </c>
      <c r="GM132">
        <v>4.64337</v>
      </c>
      <c r="GN132">
        <v>20.822330000000001</v>
      </c>
    </row>
    <row r="133" spans="1:196" x14ac:dyDescent="0.3">
      <c r="A133">
        <v>4.3666200000000002</v>
      </c>
      <c r="B133">
        <v>-1.95058</v>
      </c>
      <c r="C133">
        <v>91.740309999999994</v>
      </c>
      <c r="D133">
        <v>-4.8223799999999999</v>
      </c>
      <c r="E133">
        <v>-10.902100000000001</v>
      </c>
      <c r="F133">
        <v>89.985249999999994</v>
      </c>
      <c r="G133">
        <v>-4.2975000000000003</v>
      </c>
      <c r="H133">
        <v>-9.4422999999999995</v>
      </c>
      <c r="I133">
        <v>49.610080000000004</v>
      </c>
      <c r="J133">
        <v>9.1228200000000008</v>
      </c>
      <c r="K133">
        <v>-7.4895100000000001</v>
      </c>
      <c r="L133">
        <v>12.551360000000001</v>
      </c>
      <c r="M133">
        <v>-6.3244400000000001</v>
      </c>
      <c r="N133">
        <v>-8.8612699999999993</v>
      </c>
      <c r="O133">
        <v>0.85755000000000003</v>
      </c>
      <c r="P133">
        <v>9.3435100000000002</v>
      </c>
      <c r="Q133">
        <v>-9.6743799999999993</v>
      </c>
      <c r="R133">
        <v>0.37079000000000001</v>
      </c>
      <c r="S133">
        <v>15.50563</v>
      </c>
      <c r="T133">
        <v>-2.1629399999999999</v>
      </c>
      <c r="U133">
        <v>102.26452</v>
      </c>
      <c r="V133">
        <v>-2.2237300000000002</v>
      </c>
      <c r="W133">
        <v>-3.33582</v>
      </c>
      <c r="X133">
        <v>121.29434999999999</v>
      </c>
      <c r="Y133">
        <v>0.46277000000000001</v>
      </c>
      <c r="Z133">
        <v>-4.2538</v>
      </c>
      <c r="AA133">
        <v>134.67260999999999</v>
      </c>
      <c r="AB133">
        <v>0.79823</v>
      </c>
      <c r="AC133">
        <v>-0.71413000000000004</v>
      </c>
      <c r="AD133">
        <v>146.84134</v>
      </c>
      <c r="AE133">
        <v>2.3416199999999998</v>
      </c>
      <c r="AF133">
        <v>12.208930000000001</v>
      </c>
      <c r="AG133">
        <v>145.45115000000001</v>
      </c>
      <c r="AH133">
        <v>-6.6151799999999996</v>
      </c>
      <c r="AI133">
        <v>30.788679999999999</v>
      </c>
      <c r="AJ133">
        <v>128.44215</v>
      </c>
      <c r="AK133">
        <v>-23.526859999999999</v>
      </c>
      <c r="AL133">
        <v>47.391309999999997</v>
      </c>
      <c r="AM133">
        <v>112.98539</v>
      </c>
      <c r="AN133">
        <v>-8.9291</v>
      </c>
      <c r="AO133">
        <v>53.575659999999999</v>
      </c>
      <c r="AP133">
        <v>106.16659</v>
      </c>
      <c r="AQ133">
        <v>-0.65525999999999995</v>
      </c>
      <c r="AR133">
        <v>55.870489999999997</v>
      </c>
      <c r="AS133">
        <v>102.88496000000001</v>
      </c>
      <c r="AT133">
        <v>0.87685000000000002</v>
      </c>
      <c r="AU133">
        <v>57.425510000000003</v>
      </c>
      <c r="AV133">
        <v>99.939800000000005</v>
      </c>
      <c r="AW133">
        <v>1.5294099999999999</v>
      </c>
      <c r="AX133">
        <v>58.597050000000003</v>
      </c>
      <c r="AY133">
        <v>98.114159999999998</v>
      </c>
      <c r="AZ133">
        <v>2.2938100000000001</v>
      </c>
      <c r="BA133">
        <v>55.669829999999997</v>
      </c>
      <c r="BB133">
        <v>106.67813</v>
      </c>
      <c r="BC133">
        <v>-2.32558</v>
      </c>
      <c r="BD133">
        <v>58.436860000000003</v>
      </c>
      <c r="BE133">
        <v>103.30362</v>
      </c>
      <c r="BF133">
        <v>-0.74778999999999995</v>
      </c>
      <c r="BG133">
        <v>60.138480000000001</v>
      </c>
      <c r="BH133">
        <v>100.18339</v>
      </c>
      <c r="BI133">
        <v>7.8439999999999996E-2</v>
      </c>
      <c r="BJ133">
        <v>61.924900000000001</v>
      </c>
      <c r="BK133">
        <v>98.349760000000003</v>
      </c>
      <c r="BL133">
        <v>0.93647000000000002</v>
      </c>
      <c r="BM133">
        <v>56.805729999999997</v>
      </c>
      <c r="BN133">
        <v>106.93437</v>
      </c>
      <c r="BO133">
        <v>-6.8632200000000001</v>
      </c>
      <c r="BP133">
        <v>59.424059999999997</v>
      </c>
      <c r="BQ133">
        <v>104.61078000000001</v>
      </c>
      <c r="BR133">
        <v>-6.1581099999999998</v>
      </c>
      <c r="BS133">
        <v>61.236530000000002</v>
      </c>
      <c r="BT133">
        <v>102.26900000000001</v>
      </c>
      <c r="BU133">
        <v>-5.7771400000000002</v>
      </c>
      <c r="BV133">
        <v>62.449420000000003</v>
      </c>
      <c r="BW133">
        <v>100.57593</v>
      </c>
      <c r="BX133">
        <v>-5.3816199999999998</v>
      </c>
      <c r="BY133">
        <v>56.615209999999998</v>
      </c>
      <c r="BZ133">
        <v>106.71414</v>
      </c>
      <c r="CA133">
        <v>-4.5733699999999997</v>
      </c>
      <c r="CB133">
        <v>59.422260000000001</v>
      </c>
      <c r="CC133">
        <v>103.5224</v>
      </c>
      <c r="CD133">
        <v>-3.32437</v>
      </c>
      <c r="CE133">
        <v>61.10304</v>
      </c>
      <c r="CF133">
        <v>100.53599</v>
      </c>
      <c r="CG133">
        <v>-2.7383199999999999</v>
      </c>
      <c r="CH133">
        <v>62.62791</v>
      </c>
      <c r="CI133">
        <v>98.741330000000005</v>
      </c>
      <c r="CJ133">
        <v>-1.9936</v>
      </c>
      <c r="CK133">
        <v>48.204569999999997</v>
      </c>
      <c r="CL133">
        <v>108.67361</v>
      </c>
      <c r="CM133">
        <v>-4.9914300000000003</v>
      </c>
      <c r="CN133">
        <v>48.075400000000002</v>
      </c>
      <c r="CO133">
        <v>106.09755</v>
      </c>
      <c r="CP133">
        <v>-2.1067300000000002</v>
      </c>
      <c r="CQ133">
        <v>48.545140000000004</v>
      </c>
      <c r="CR133">
        <v>102.68958000000001</v>
      </c>
      <c r="CS133">
        <v>5.3429999999999998E-2</v>
      </c>
      <c r="CT133">
        <v>48.325000000000003</v>
      </c>
      <c r="CU133">
        <v>100.48392</v>
      </c>
      <c r="CV133">
        <v>1.7643800000000001</v>
      </c>
      <c r="CW133">
        <v>-8.2073699999999992</v>
      </c>
      <c r="CX133">
        <v>146.54489000000001</v>
      </c>
      <c r="CY133">
        <v>3.3301500000000002</v>
      </c>
      <c r="CZ133">
        <v>-22.860320000000002</v>
      </c>
      <c r="DA133">
        <v>144.06324000000001</v>
      </c>
      <c r="DB133">
        <v>-1.9887900000000001</v>
      </c>
      <c r="DC133">
        <v>-39.93206</v>
      </c>
      <c r="DD133">
        <v>120.42286</v>
      </c>
      <c r="DE133">
        <v>6.3901399999999997</v>
      </c>
      <c r="DF133">
        <v>-29.397320000000001</v>
      </c>
      <c r="DG133">
        <v>114.15459</v>
      </c>
      <c r="DH133">
        <v>30.4192</v>
      </c>
      <c r="DI133">
        <v>-22.846129999999999</v>
      </c>
      <c r="DJ133">
        <v>112.37703</v>
      </c>
      <c r="DK133">
        <v>40.76896</v>
      </c>
      <c r="DL133">
        <v>-21.213570000000001</v>
      </c>
      <c r="DM133">
        <v>110.28006999999999</v>
      </c>
      <c r="DN133">
        <v>44.133749999999999</v>
      </c>
      <c r="DO133">
        <v>-20.055890000000002</v>
      </c>
      <c r="DP133">
        <v>108.04281</v>
      </c>
      <c r="DQ133">
        <v>46.40802</v>
      </c>
      <c r="DR133">
        <v>-19.1648</v>
      </c>
      <c r="DS133">
        <v>106.83450999999999</v>
      </c>
      <c r="DT133">
        <v>48.150390000000002</v>
      </c>
      <c r="DU133">
        <v>-25.311419999999998</v>
      </c>
      <c r="DV133">
        <v>111.87766999999999</v>
      </c>
      <c r="DW133">
        <v>41.822670000000002</v>
      </c>
      <c r="DX133">
        <v>-23.81981</v>
      </c>
      <c r="DY133">
        <v>109.70793999999999</v>
      </c>
      <c r="DZ133">
        <v>45.643970000000003</v>
      </c>
      <c r="EA133">
        <v>-22.517320000000002</v>
      </c>
      <c r="EB133">
        <v>107.40532</v>
      </c>
      <c r="EC133">
        <v>48.157139999999998</v>
      </c>
      <c r="ED133">
        <v>-21.837579999999999</v>
      </c>
      <c r="EE133">
        <v>106.21683</v>
      </c>
      <c r="EF133">
        <v>50.484200000000001</v>
      </c>
      <c r="EG133">
        <v>-29.360939999999999</v>
      </c>
      <c r="EH133">
        <v>109.71212</v>
      </c>
      <c r="EI133">
        <v>40.896599999999999</v>
      </c>
      <c r="EJ133">
        <v>-28.950589999999998</v>
      </c>
      <c r="EK133">
        <v>107.99597</v>
      </c>
      <c r="EL133">
        <v>44.001269999999998</v>
      </c>
      <c r="EM133">
        <v>-28.400929999999999</v>
      </c>
      <c r="EN133">
        <v>106.12562</v>
      </c>
      <c r="EO133">
        <v>46.262349999999998</v>
      </c>
      <c r="EP133">
        <v>-27.86814</v>
      </c>
      <c r="EQ133">
        <v>104.83869</v>
      </c>
      <c r="ER133">
        <v>47.86045</v>
      </c>
      <c r="ES133">
        <v>-27.452020000000001</v>
      </c>
      <c r="ET133">
        <v>110.7135</v>
      </c>
      <c r="EU133">
        <v>41.722230000000003</v>
      </c>
      <c r="EV133">
        <v>-26.311920000000001</v>
      </c>
      <c r="EW133">
        <v>108.52925</v>
      </c>
      <c r="EX133">
        <v>45.403660000000002</v>
      </c>
      <c r="EY133">
        <v>-25.243030000000001</v>
      </c>
      <c r="EZ133">
        <v>106.21784</v>
      </c>
      <c r="FA133">
        <v>47.770519999999998</v>
      </c>
      <c r="FB133">
        <v>-24.545259999999999</v>
      </c>
      <c r="FC133">
        <v>105.01339</v>
      </c>
      <c r="FD133">
        <v>49.810870000000001</v>
      </c>
      <c r="FE133">
        <v>-24.787780000000001</v>
      </c>
      <c r="FF133">
        <v>112.47156</v>
      </c>
      <c r="FG133">
        <v>33.687069999999999</v>
      </c>
      <c r="FH133">
        <v>-21.34958</v>
      </c>
      <c r="FI133">
        <v>111.76286</v>
      </c>
      <c r="FJ133">
        <v>35.314970000000002</v>
      </c>
      <c r="FK133">
        <v>-18.339770000000001</v>
      </c>
      <c r="FL133">
        <v>109.94695</v>
      </c>
      <c r="FM133">
        <v>37.350810000000003</v>
      </c>
      <c r="FN133">
        <v>-15.91404</v>
      </c>
      <c r="FO133">
        <v>108.95188</v>
      </c>
      <c r="FP133">
        <v>38.333869999999997</v>
      </c>
      <c r="FQ133">
        <v>-4.9844299999999997</v>
      </c>
      <c r="FR133">
        <v>151.20902000000001</v>
      </c>
      <c r="FS133">
        <v>0.221</v>
      </c>
      <c r="FT133">
        <v>-5.0981100000000001</v>
      </c>
      <c r="FU133">
        <v>160.23196999999999</v>
      </c>
      <c r="FV133">
        <v>2.4327399999999999</v>
      </c>
      <c r="FW133">
        <v>-5.4447299999999998</v>
      </c>
      <c r="FX133">
        <v>177.41102000000001</v>
      </c>
      <c r="FY133">
        <v>6.9512900000000002</v>
      </c>
      <c r="FZ133">
        <v>7.0968999999999998</v>
      </c>
      <c r="GA133">
        <v>90.465019999999996</v>
      </c>
      <c r="GB133">
        <v>-4.7704300000000002</v>
      </c>
      <c r="GC133">
        <v>13.93211</v>
      </c>
      <c r="GD133">
        <v>53.682070000000003</v>
      </c>
      <c r="GE133">
        <v>15.54368</v>
      </c>
      <c r="GF133">
        <v>22.152920000000002</v>
      </c>
      <c r="GG133">
        <v>18.102080000000001</v>
      </c>
      <c r="GH133">
        <v>-1.2569999999999999</v>
      </c>
      <c r="GI133">
        <v>26.623470000000001</v>
      </c>
      <c r="GJ133">
        <v>5.1212499999999999</v>
      </c>
      <c r="GK133">
        <v>12.729660000000001</v>
      </c>
      <c r="GL133">
        <v>27.642710000000001</v>
      </c>
      <c r="GM133">
        <v>4.0327900000000003</v>
      </c>
      <c r="GN133">
        <v>18.783190000000001</v>
      </c>
    </row>
    <row r="134" spans="1:196" x14ac:dyDescent="0.3">
      <c r="A134">
        <v>4.3999600000000001</v>
      </c>
      <c r="B134">
        <v>-1.1806000000000001</v>
      </c>
      <c r="C134">
        <v>91.307490000000001</v>
      </c>
      <c r="D134">
        <v>-4.3768700000000003</v>
      </c>
      <c r="E134">
        <v>-10.12731</v>
      </c>
      <c r="F134">
        <v>89.582449999999994</v>
      </c>
      <c r="G134">
        <v>-3.6940499999999998</v>
      </c>
      <c r="H134">
        <v>-8.8581699999999994</v>
      </c>
      <c r="I134">
        <v>49.294780000000003</v>
      </c>
      <c r="J134">
        <v>10.005710000000001</v>
      </c>
      <c r="K134">
        <v>-7.40341</v>
      </c>
      <c r="L134">
        <v>12.5647</v>
      </c>
      <c r="M134">
        <v>-6.2597500000000004</v>
      </c>
      <c r="N134">
        <v>-8.6248299999999993</v>
      </c>
      <c r="O134">
        <v>0.80766000000000004</v>
      </c>
      <c r="P134">
        <v>9.3732900000000008</v>
      </c>
      <c r="Q134">
        <v>-9.3453800000000005</v>
      </c>
      <c r="R134">
        <v>0.29804999999999998</v>
      </c>
      <c r="S134">
        <v>15.545070000000001</v>
      </c>
      <c r="T134">
        <v>-1.3140099999999999</v>
      </c>
      <c r="U134">
        <v>101.83671</v>
      </c>
      <c r="V134">
        <v>-1.7933600000000001</v>
      </c>
      <c r="W134">
        <v>-2.3083</v>
      </c>
      <c r="X134">
        <v>120.89788</v>
      </c>
      <c r="Y134">
        <v>0.73868</v>
      </c>
      <c r="Z134">
        <v>-3.1926100000000002</v>
      </c>
      <c r="AA134">
        <v>134.28199000000001</v>
      </c>
      <c r="AB134">
        <v>0.86663999999999997</v>
      </c>
      <c r="AC134">
        <v>0.27489000000000002</v>
      </c>
      <c r="AD134">
        <v>146.50184999999999</v>
      </c>
      <c r="AE134">
        <v>2.1475499999999998</v>
      </c>
      <c r="AF134">
        <v>13.189500000000001</v>
      </c>
      <c r="AG134">
        <v>145.00324000000001</v>
      </c>
      <c r="AH134">
        <v>-6.80396</v>
      </c>
      <c r="AI134">
        <v>31.41291</v>
      </c>
      <c r="AJ134">
        <v>126.37945999999999</v>
      </c>
      <c r="AK134">
        <v>-22.346800000000002</v>
      </c>
      <c r="AL134">
        <v>47.7669</v>
      </c>
      <c r="AM134">
        <v>111.74681</v>
      </c>
      <c r="AN134">
        <v>-6.6596700000000002</v>
      </c>
      <c r="AO134">
        <v>53.849870000000003</v>
      </c>
      <c r="AP134">
        <v>105.45451</v>
      </c>
      <c r="AQ134">
        <v>2.0926499999999999</v>
      </c>
      <c r="AR134">
        <v>56.085270000000001</v>
      </c>
      <c r="AS134">
        <v>102.25335</v>
      </c>
      <c r="AT134">
        <v>3.8641299999999998</v>
      </c>
      <c r="AU134">
        <v>57.583889999999997</v>
      </c>
      <c r="AV134">
        <v>99.335560000000001</v>
      </c>
      <c r="AW134">
        <v>4.7350700000000003</v>
      </c>
      <c r="AX134">
        <v>58.722009999999997</v>
      </c>
      <c r="AY134">
        <v>97.5501</v>
      </c>
      <c r="AZ134">
        <v>5.6332100000000001</v>
      </c>
      <c r="BA134">
        <v>55.946480000000001</v>
      </c>
      <c r="BB134">
        <v>105.79463</v>
      </c>
      <c r="BC134">
        <v>0.38218999999999997</v>
      </c>
      <c r="BD134">
        <v>58.652340000000002</v>
      </c>
      <c r="BE134">
        <v>102.49477</v>
      </c>
      <c r="BF134">
        <v>2.2049500000000002</v>
      </c>
      <c r="BG134">
        <v>60.294780000000003</v>
      </c>
      <c r="BH134">
        <v>99.412719999999993</v>
      </c>
      <c r="BI134">
        <v>3.262</v>
      </c>
      <c r="BJ134">
        <v>62.047899999999998</v>
      </c>
      <c r="BK134">
        <v>97.613969999999995</v>
      </c>
      <c r="BL134">
        <v>4.2523400000000002</v>
      </c>
      <c r="BM134">
        <v>57.067320000000002</v>
      </c>
      <c r="BN134">
        <v>105.6811</v>
      </c>
      <c r="BO134">
        <v>-4.1650099999999997</v>
      </c>
      <c r="BP134">
        <v>59.6417</v>
      </c>
      <c r="BQ134">
        <v>103.36538</v>
      </c>
      <c r="BR134">
        <v>-3.2921299999999998</v>
      </c>
      <c r="BS134">
        <v>61.408589999999997</v>
      </c>
      <c r="BT134">
        <v>101.02316999999999</v>
      </c>
      <c r="BU134">
        <v>-2.7387700000000001</v>
      </c>
      <c r="BV134">
        <v>62.589080000000003</v>
      </c>
      <c r="BW134">
        <v>99.340909999999994</v>
      </c>
      <c r="BX134">
        <v>-2.21868</v>
      </c>
      <c r="BY134">
        <v>56.882510000000003</v>
      </c>
      <c r="BZ134">
        <v>105.63999</v>
      </c>
      <c r="CA134">
        <v>-1.86449</v>
      </c>
      <c r="CB134">
        <v>59.630569999999999</v>
      </c>
      <c r="CC134">
        <v>102.49646</v>
      </c>
      <c r="CD134">
        <v>-0.38362000000000002</v>
      </c>
      <c r="CE134">
        <v>61.253810000000001</v>
      </c>
      <c r="CF134">
        <v>99.529920000000004</v>
      </c>
      <c r="CG134">
        <v>0.42380000000000001</v>
      </c>
      <c r="CH134">
        <v>62.745710000000003</v>
      </c>
      <c r="CI134">
        <v>97.766689999999997</v>
      </c>
      <c r="CJ134">
        <v>1.2989299999999999</v>
      </c>
      <c r="CK134">
        <v>48.511009999999999</v>
      </c>
      <c r="CL134">
        <v>107.73215</v>
      </c>
      <c r="CM134">
        <v>-2.4068100000000001</v>
      </c>
      <c r="CN134">
        <v>48.34299</v>
      </c>
      <c r="CO134">
        <v>105.38665</v>
      </c>
      <c r="CP134">
        <v>0.66640999999999995</v>
      </c>
      <c r="CQ134">
        <v>48.753929999999997</v>
      </c>
      <c r="CR134">
        <v>102.14445000000001</v>
      </c>
      <c r="CS134">
        <v>3.07897</v>
      </c>
      <c r="CT134">
        <v>48.497219999999999</v>
      </c>
      <c r="CU134">
        <v>100.08056000000001</v>
      </c>
      <c r="CV134">
        <v>4.9538500000000001</v>
      </c>
      <c r="CW134">
        <v>-7.2145200000000003</v>
      </c>
      <c r="CX134">
        <v>146.18034</v>
      </c>
      <c r="CY134">
        <v>3.1570499999999999</v>
      </c>
      <c r="CZ134">
        <v>-21.861820000000002</v>
      </c>
      <c r="DA134">
        <v>143.49804</v>
      </c>
      <c r="DB134">
        <v>-2.0794000000000001</v>
      </c>
      <c r="DC134">
        <v>-39.273220000000002</v>
      </c>
      <c r="DD134">
        <v>119.14246</v>
      </c>
      <c r="DE134">
        <v>2.8366199999999999</v>
      </c>
      <c r="DF134">
        <v>-33.427039999999998</v>
      </c>
      <c r="DG134">
        <v>109.84267</v>
      </c>
      <c r="DH134">
        <v>27.474060000000001</v>
      </c>
      <c r="DI134">
        <v>-28.922270000000001</v>
      </c>
      <c r="DJ134">
        <v>106.69175</v>
      </c>
      <c r="DK134">
        <v>38.563429999999997</v>
      </c>
      <c r="DL134">
        <v>-27.959499999999998</v>
      </c>
      <c r="DM134">
        <v>104.17413000000001</v>
      </c>
      <c r="DN134">
        <v>41.897939999999998</v>
      </c>
      <c r="DO134">
        <v>-27.262560000000001</v>
      </c>
      <c r="DP134">
        <v>101.65667999999999</v>
      </c>
      <c r="DQ134">
        <v>44.064639999999997</v>
      </c>
      <c r="DR134">
        <v>-26.72016</v>
      </c>
      <c r="DS134">
        <v>100.23003</v>
      </c>
      <c r="DT134">
        <v>45.785209999999999</v>
      </c>
      <c r="DU134">
        <v>-31.544319999999999</v>
      </c>
      <c r="DV134">
        <v>106.14988</v>
      </c>
      <c r="DW134">
        <v>39.081670000000003</v>
      </c>
      <c r="DX134">
        <v>-30.805250000000001</v>
      </c>
      <c r="DY134">
        <v>103.51192</v>
      </c>
      <c r="DZ134">
        <v>42.827330000000003</v>
      </c>
      <c r="EA134">
        <v>-30.010829999999999</v>
      </c>
      <c r="EB134">
        <v>100.89778</v>
      </c>
      <c r="EC134">
        <v>45.245939999999997</v>
      </c>
      <c r="ED134">
        <v>-29.78426</v>
      </c>
      <c r="EE134">
        <v>99.430139999999994</v>
      </c>
      <c r="EF134">
        <v>47.500830000000001</v>
      </c>
      <c r="EG134">
        <v>-35.370710000000003</v>
      </c>
      <c r="EH134">
        <v>104.22874</v>
      </c>
      <c r="EI134">
        <v>37.180689999999998</v>
      </c>
      <c r="EJ134">
        <v>-35.557470000000002</v>
      </c>
      <c r="EK134">
        <v>102.15615</v>
      </c>
      <c r="EL134">
        <v>40.08276</v>
      </c>
      <c r="EM134">
        <v>-35.452379999999998</v>
      </c>
      <c r="EN134">
        <v>100.023</v>
      </c>
      <c r="EO134">
        <v>42.168770000000002</v>
      </c>
      <c r="EP134">
        <v>-35.23601</v>
      </c>
      <c r="EQ134">
        <v>98.545680000000004</v>
      </c>
      <c r="ER134">
        <v>43.673670000000001</v>
      </c>
      <c r="ES134">
        <v>-33.639220000000002</v>
      </c>
      <c r="ET134">
        <v>105.07041</v>
      </c>
      <c r="EU134">
        <v>38.454230000000003</v>
      </c>
      <c r="EV134">
        <v>-33.219790000000003</v>
      </c>
      <c r="EW134">
        <v>102.44474</v>
      </c>
      <c r="EX134">
        <v>41.997349999999997</v>
      </c>
      <c r="EY134">
        <v>-32.627879999999998</v>
      </c>
      <c r="EZ134">
        <v>99.845749999999995</v>
      </c>
      <c r="FA134">
        <v>44.229390000000002</v>
      </c>
      <c r="FB134">
        <v>-32.33061</v>
      </c>
      <c r="FC134">
        <v>98.394599999999997</v>
      </c>
      <c r="FD134">
        <v>46.205860000000001</v>
      </c>
      <c r="FE134">
        <v>-29.517410000000002</v>
      </c>
      <c r="FF134">
        <v>107.65682</v>
      </c>
      <c r="FG134">
        <v>31.307639999999999</v>
      </c>
      <c r="FH134">
        <v>-26.446570000000001</v>
      </c>
      <c r="FI134">
        <v>106.66207</v>
      </c>
      <c r="FJ134">
        <v>33.441630000000004</v>
      </c>
      <c r="FK134">
        <v>-23.881810000000002</v>
      </c>
      <c r="FL134">
        <v>104.53413999999999</v>
      </c>
      <c r="FM134">
        <v>35.764360000000003</v>
      </c>
      <c r="FN134">
        <v>-21.688880000000001</v>
      </c>
      <c r="FO134">
        <v>103.35973</v>
      </c>
      <c r="FP134">
        <v>37.049869999999999</v>
      </c>
      <c r="FQ134">
        <v>-4.0262000000000002</v>
      </c>
      <c r="FR134">
        <v>150.79787999999999</v>
      </c>
      <c r="FS134">
        <v>-5.5620000000000003E-2</v>
      </c>
      <c r="FT134">
        <v>-4.1972800000000001</v>
      </c>
      <c r="FU134">
        <v>159.86722</v>
      </c>
      <c r="FV134">
        <v>1.95336</v>
      </c>
      <c r="FW134">
        <v>-4.5840199999999998</v>
      </c>
      <c r="FX134">
        <v>177.04954000000001</v>
      </c>
      <c r="FY134">
        <v>6.4562200000000001</v>
      </c>
      <c r="FZ134">
        <v>7.86226</v>
      </c>
      <c r="GA134">
        <v>90.002859999999998</v>
      </c>
      <c r="GB134">
        <v>-4.4793000000000003</v>
      </c>
      <c r="GC134">
        <v>15.19642</v>
      </c>
      <c r="GD134">
        <v>52.734810000000003</v>
      </c>
      <c r="GE134">
        <v>14.74752</v>
      </c>
      <c r="GF134">
        <v>21.90925</v>
      </c>
      <c r="GG134">
        <v>17.35613</v>
      </c>
      <c r="GH134">
        <v>-3.1149300000000002</v>
      </c>
      <c r="GI134">
        <v>26.796150000000001</v>
      </c>
      <c r="GJ134">
        <v>4.3922600000000003</v>
      </c>
      <c r="GK134">
        <v>10.747640000000001</v>
      </c>
      <c r="GL134">
        <v>28.05143</v>
      </c>
      <c r="GM134">
        <v>3.3220499999999999</v>
      </c>
      <c r="GN134">
        <v>16.759930000000001</v>
      </c>
    </row>
    <row r="135" spans="1:196" x14ac:dyDescent="0.3">
      <c r="A135">
        <v>4.4332900000000004</v>
      </c>
      <c r="B135">
        <v>-0.23547999999999999</v>
      </c>
      <c r="C135">
        <v>90.842489999999998</v>
      </c>
      <c r="D135">
        <v>-4.2085900000000001</v>
      </c>
      <c r="E135">
        <v>-9.1577099999999998</v>
      </c>
      <c r="F135">
        <v>89.083740000000006</v>
      </c>
      <c r="G135">
        <v>-3.3219799999999999</v>
      </c>
      <c r="H135">
        <v>-8.0196100000000001</v>
      </c>
      <c r="I135">
        <v>49.00029</v>
      </c>
      <c r="J135">
        <v>10.97531</v>
      </c>
      <c r="K135">
        <v>-7.2390699999999999</v>
      </c>
      <c r="L135">
        <v>12.744770000000001</v>
      </c>
      <c r="M135">
        <v>-6.3656300000000003</v>
      </c>
      <c r="N135">
        <v>-8.2971599999999999</v>
      </c>
      <c r="O135">
        <v>0.92718999999999996</v>
      </c>
      <c r="P135">
        <v>9.2336299999999998</v>
      </c>
      <c r="Q135">
        <v>-8.9035700000000002</v>
      </c>
      <c r="R135">
        <v>0.39617999999999998</v>
      </c>
      <c r="S135">
        <v>15.41587</v>
      </c>
      <c r="T135">
        <v>-0.34795999999999999</v>
      </c>
      <c r="U135">
        <v>101.36845</v>
      </c>
      <c r="V135">
        <v>-1.6108</v>
      </c>
      <c r="W135">
        <v>-1.16605</v>
      </c>
      <c r="X135">
        <v>120.43165</v>
      </c>
      <c r="Y135">
        <v>0.96848999999999996</v>
      </c>
      <c r="Z135">
        <v>-2.0095800000000001</v>
      </c>
      <c r="AA135">
        <v>133.81870000000001</v>
      </c>
      <c r="AB135">
        <v>1.0606500000000001</v>
      </c>
      <c r="AC135">
        <v>1.35843</v>
      </c>
      <c r="AD135">
        <v>146.08035000000001</v>
      </c>
      <c r="AE135">
        <v>2.1997399999999998</v>
      </c>
      <c r="AF135">
        <v>14.242660000000001</v>
      </c>
      <c r="AG135">
        <v>144.60079999999999</v>
      </c>
      <c r="AH135">
        <v>-6.7985899999999999</v>
      </c>
      <c r="AI135">
        <v>32.272759999999998</v>
      </c>
      <c r="AJ135">
        <v>124.49469000000001</v>
      </c>
      <c r="AK135">
        <v>-20.625299999999999</v>
      </c>
      <c r="AL135">
        <v>47.948329999999999</v>
      </c>
      <c r="AM135">
        <v>110.63766</v>
      </c>
      <c r="AN135">
        <v>-3.5984799999999999</v>
      </c>
      <c r="AO135">
        <v>53.702509999999997</v>
      </c>
      <c r="AP135">
        <v>104.84668000000001</v>
      </c>
      <c r="AQ135">
        <v>5.7048899999999998</v>
      </c>
      <c r="AR135">
        <v>55.821240000000003</v>
      </c>
      <c r="AS135">
        <v>101.72812999999999</v>
      </c>
      <c r="AT135">
        <v>7.7465400000000004</v>
      </c>
      <c r="AU135">
        <v>57.227690000000003</v>
      </c>
      <c r="AV135">
        <v>98.845140000000001</v>
      </c>
      <c r="AW135">
        <v>8.8547399999999996</v>
      </c>
      <c r="AX135">
        <v>58.30247</v>
      </c>
      <c r="AY135">
        <v>97.101929999999996</v>
      </c>
      <c r="AZ135">
        <v>9.9015799999999992</v>
      </c>
      <c r="BA135">
        <v>55.838819999999998</v>
      </c>
      <c r="BB135">
        <v>105.01146</v>
      </c>
      <c r="BC135">
        <v>4.0178200000000004</v>
      </c>
      <c r="BD135">
        <v>58.424259999999997</v>
      </c>
      <c r="BE135">
        <v>101.78676</v>
      </c>
      <c r="BF135">
        <v>6.1273200000000001</v>
      </c>
      <c r="BG135">
        <v>59.966749999999998</v>
      </c>
      <c r="BH135">
        <v>98.74991</v>
      </c>
      <c r="BI135">
        <v>7.4358300000000002</v>
      </c>
      <c r="BJ135">
        <v>61.654159999999997</v>
      </c>
      <c r="BK135">
        <v>96.985119999999995</v>
      </c>
      <c r="BL135">
        <v>8.5881799999999995</v>
      </c>
      <c r="BM135">
        <v>57.041220000000003</v>
      </c>
      <c r="BN135">
        <v>104.54312</v>
      </c>
      <c r="BO135">
        <v>-0.48563000000000001</v>
      </c>
      <c r="BP135">
        <v>59.538359999999997</v>
      </c>
      <c r="BQ135">
        <v>102.23441</v>
      </c>
      <c r="BR135">
        <v>0.60345000000000004</v>
      </c>
      <c r="BS135">
        <v>61.233710000000002</v>
      </c>
      <c r="BT135">
        <v>99.895899999999997</v>
      </c>
      <c r="BU135">
        <v>1.3592500000000001</v>
      </c>
      <c r="BV135">
        <v>62.36056</v>
      </c>
      <c r="BW135">
        <v>98.2273</v>
      </c>
      <c r="BX135">
        <v>2.02257</v>
      </c>
      <c r="BY135">
        <v>56.812420000000003</v>
      </c>
      <c r="BZ135">
        <v>104.6725</v>
      </c>
      <c r="CA135">
        <v>1.80765</v>
      </c>
      <c r="CB135">
        <v>59.45046</v>
      </c>
      <c r="CC135">
        <v>101.578</v>
      </c>
      <c r="CD135">
        <v>3.5658799999999999</v>
      </c>
      <c r="CE135">
        <v>60.981409999999997</v>
      </c>
      <c r="CF135">
        <v>98.638779999999997</v>
      </c>
      <c r="CG135">
        <v>4.6167899999999999</v>
      </c>
      <c r="CH135">
        <v>62.410789999999999</v>
      </c>
      <c r="CI135">
        <v>96.907470000000004</v>
      </c>
      <c r="CJ135">
        <v>5.6463599999999996</v>
      </c>
      <c r="CK135">
        <v>48.509160000000001</v>
      </c>
      <c r="CL135">
        <v>106.92318</v>
      </c>
      <c r="CM135">
        <v>0.94533</v>
      </c>
      <c r="CN135">
        <v>48.22336</v>
      </c>
      <c r="CO135">
        <v>104.81016</v>
      </c>
      <c r="CP135">
        <v>4.1745299999999999</v>
      </c>
      <c r="CQ135">
        <v>48.505499999999998</v>
      </c>
      <c r="CR135">
        <v>101.74132</v>
      </c>
      <c r="CS135">
        <v>6.8209999999999997</v>
      </c>
      <c r="CT135">
        <v>48.160710000000002</v>
      </c>
      <c r="CU135">
        <v>99.824849999999998</v>
      </c>
      <c r="CV135">
        <v>8.8332099999999993</v>
      </c>
      <c r="CW135">
        <v>-6.1230399999999996</v>
      </c>
      <c r="CX135">
        <v>145.70498000000001</v>
      </c>
      <c r="CY135">
        <v>3.2488299999999999</v>
      </c>
      <c r="CZ135">
        <v>-20.771439999999998</v>
      </c>
      <c r="DA135">
        <v>142.84352999999999</v>
      </c>
      <c r="DB135">
        <v>-1.88876</v>
      </c>
      <c r="DC135">
        <v>-38.141030000000001</v>
      </c>
      <c r="DD135">
        <v>118.01631999999999</v>
      </c>
      <c r="DE135">
        <v>-0.33121</v>
      </c>
      <c r="DF135">
        <v>-36.674619999999997</v>
      </c>
      <c r="DG135">
        <v>105.50606999999999</v>
      </c>
      <c r="DH135">
        <v>23.522739999999999</v>
      </c>
      <c r="DI135">
        <v>-34.156500000000001</v>
      </c>
      <c r="DJ135">
        <v>100.83883</v>
      </c>
      <c r="DK135">
        <v>34.70626</v>
      </c>
      <c r="DL135">
        <v>-33.803669999999997</v>
      </c>
      <c r="DM135">
        <v>97.891639999999995</v>
      </c>
      <c r="DN135">
        <v>37.800440000000002</v>
      </c>
      <c r="DO135">
        <v>-33.514360000000003</v>
      </c>
      <c r="DP135">
        <v>95.100170000000006</v>
      </c>
      <c r="DQ135">
        <v>39.708799999999997</v>
      </c>
      <c r="DR135">
        <v>-33.288829999999997</v>
      </c>
      <c r="DS135">
        <v>93.451430000000002</v>
      </c>
      <c r="DT135">
        <v>41.296460000000003</v>
      </c>
      <c r="DU135">
        <v>-36.834609999999998</v>
      </c>
      <c r="DV135">
        <v>100.32397</v>
      </c>
      <c r="DW135">
        <v>34.704790000000003</v>
      </c>
      <c r="DX135">
        <v>-36.773470000000003</v>
      </c>
      <c r="DY135">
        <v>97.213290000000001</v>
      </c>
      <c r="DZ135">
        <v>38.147889999999997</v>
      </c>
      <c r="EA135">
        <v>-36.432029999999997</v>
      </c>
      <c r="EB135">
        <v>94.291049999999998</v>
      </c>
      <c r="EC135">
        <v>40.306240000000003</v>
      </c>
      <c r="ED135">
        <v>-36.608989999999999</v>
      </c>
      <c r="EE135">
        <v>92.545109999999994</v>
      </c>
      <c r="EF135">
        <v>42.3581</v>
      </c>
      <c r="EG135">
        <v>-40.304479999999998</v>
      </c>
      <c r="EH135">
        <v>98.785560000000004</v>
      </c>
      <c r="EI135">
        <v>31.959060000000001</v>
      </c>
      <c r="EJ135">
        <v>-41.00573</v>
      </c>
      <c r="EK135">
        <v>96.372309999999999</v>
      </c>
      <c r="EL135">
        <v>34.496180000000003</v>
      </c>
      <c r="EM135">
        <v>-41.28145</v>
      </c>
      <c r="EN135">
        <v>93.991749999999996</v>
      </c>
      <c r="EO135">
        <v>36.27655</v>
      </c>
      <c r="EP135">
        <v>-41.34113</v>
      </c>
      <c r="EQ135">
        <v>92.330740000000006</v>
      </c>
      <c r="ER135">
        <v>37.592419999999997</v>
      </c>
      <c r="ES135">
        <v>-38.804870000000001</v>
      </c>
      <c r="ET135">
        <v>99.402370000000005</v>
      </c>
      <c r="EU135">
        <v>33.601950000000002</v>
      </c>
      <c r="EV135">
        <v>-39.024140000000003</v>
      </c>
      <c r="EW135">
        <v>96.339979999999997</v>
      </c>
      <c r="EX135">
        <v>36.795290000000001</v>
      </c>
      <c r="EY135">
        <v>-38.850380000000001</v>
      </c>
      <c r="EZ135">
        <v>93.462950000000006</v>
      </c>
      <c r="FA135">
        <v>38.739420000000003</v>
      </c>
      <c r="FB135">
        <v>-38.910179999999997</v>
      </c>
      <c r="FC135">
        <v>91.765960000000007</v>
      </c>
      <c r="FD135">
        <v>40.533090000000001</v>
      </c>
      <c r="FE135">
        <v>-33.498899999999999</v>
      </c>
      <c r="FF135">
        <v>102.72683000000001</v>
      </c>
      <c r="FG135">
        <v>27.639790000000001</v>
      </c>
      <c r="FH135">
        <v>-30.847079999999998</v>
      </c>
      <c r="FI135">
        <v>101.37002</v>
      </c>
      <c r="FJ135">
        <v>30.1097</v>
      </c>
      <c r="FK135">
        <v>-28.73922</v>
      </c>
      <c r="FL135">
        <v>98.882829999999998</v>
      </c>
      <c r="FM135">
        <v>32.532910000000001</v>
      </c>
      <c r="FN135">
        <v>-26.810420000000001</v>
      </c>
      <c r="FO135">
        <v>97.483750000000001</v>
      </c>
      <c r="FP135">
        <v>34.003630000000001</v>
      </c>
      <c r="FQ135">
        <v>-2.9900199999999999</v>
      </c>
      <c r="FR135">
        <v>150.31648999999999</v>
      </c>
      <c r="FS135">
        <v>-2.632E-2</v>
      </c>
      <c r="FT135">
        <v>-3.21936</v>
      </c>
      <c r="FU135">
        <v>159.39734000000001</v>
      </c>
      <c r="FV135">
        <v>1.9239900000000001</v>
      </c>
      <c r="FW135">
        <v>-3.7965499999999999</v>
      </c>
      <c r="FX135">
        <v>176.59925999999999</v>
      </c>
      <c r="FY135">
        <v>6.3305999999999996</v>
      </c>
      <c r="FZ135">
        <v>8.8073499999999996</v>
      </c>
      <c r="GA135">
        <v>89.571349999999995</v>
      </c>
      <c r="GB135">
        <v>-4.5206099999999996</v>
      </c>
      <c r="GC135">
        <v>16.129470000000001</v>
      </c>
      <c r="GD135">
        <v>51.874209999999998</v>
      </c>
      <c r="GE135">
        <v>13.85548</v>
      </c>
      <c r="GF135">
        <v>21.109929999999999</v>
      </c>
      <c r="GG135">
        <v>16.6769</v>
      </c>
      <c r="GH135">
        <v>-4.90951</v>
      </c>
      <c r="GI135">
        <v>26.083189999999998</v>
      </c>
      <c r="GJ135">
        <v>3.7269700000000001</v>
      </c>
      <c r="GK135">
        <v>8.9353599999999993</v>
      </c>
      <c r="GL135">
        <v>27.487690000000001</v>
      </c>
      <c r="GM135">
        <v>2.6825600000000001</v>
      </c>
      <c r="GN135">
        <v>14.919119999999999</v>
      </c>
    </row>
    <row r="136" spans="1:196" x14ac:dyDescent="0.3">
      <c r="A136">
        <v>4.4666199999999998</v>
      </c>
      <c r="B136">
        <v>0.90459000000000001</v>
      </c>
      <c r="C136">
        <v>90.303079999999994</v>
      </c>
      <c r="D136">
        <v>-4.4081000000000001</v>
      </c>
      <c r="E136">
        <v>-7.9679599999999997</v>
      </c>
      <c r="F136">
        <v>88.429060000000007</v>
      </c>
      <c r="G136">
        <v>-3.2894399999999999</v>
      </c>
      <c r="H136">
        <v>-6.7472700000000003</v>
      </c>
      <c r="I136">
        <v>48.706060000000001</v>
      </c>
      <c r="J136">
        <v>11.97437</v>
      </c>
      <c r="K136">
        <v>-6.9200100000000004</v>
      </c>
      <c r="L136">
        <v>13.07206</v>
      </c>
      <c r="M136">
        <v>-6.6258699999999999</v>
      </c>
      <c r="N136">
        <v>-7.7675900000000002</v>
      </c>
      <c r="O136">
        <v>1.09595</v>
      </c>
      <c r="P136">
        <v>8.8649699999999996</v>
      </c>
      <c r="Q136">
        <v>-8.2210300000000007</v>
      </c>
      <c r="R136">
        <v>0.50434999999999997</v>
      </c>
      <c r="S136">
        <v>15.05481</v>
      </c>
      <c r="T136">
        <v>0.73497999999999997</v>
      </c>
      <c r="U136">
        <v>100.81129</v>
      </c>
      <c r="V136">
        <v>-1.74244</v>
      </c>
      <c r="W136">
        <v>8.566E-2</v>
      </c>
      <c r="X136">
        <v>119.83778</v>
      </c>
      <c r="Y136">
        <v>1.13828</v>
      </c>
      <c r="Z136">
        <v>-0.6956</v>
      </c>
      <c r="AA136">
        <v>133.22568999999999</v>
      </c>
      <c r="AB136">
        <v>1.43235</v>
      </c>
      <c r="AC136">
        <v>2.5730599999999999</v>
      </c>
      <c r="AD136">
        <v>145.50823</v>
      </c>
      <c r="AE136">
        <v>2.6341600000000001</v>
      </c>
      <c r="AF136">
        <v>15.38993</v>
      </c>
      <c r="AG136">
        <v>144.21137999999999</v>
      </c>
      <c r="AH136">
        <v>-6.4877099999999999</v>
      </c>
      <c r="AI136">
        <v>33.436619999999998</v>
      </c>
      <c r="AJ136">
        <v>123.01166000000001</v>
      </c>
      <c r="AK136">
        <v>-18.54617</v>
      </c>
      <c r="AL136">
        <v>47.901890000000002</v>
      </c>
      <c r="AM136">
        <v>109.97544000000001</v>
      </c>
      <c r="AN136">
        <v>0.12109</v>
      </c>
      <c r="AO136">
        <v>53.037970000000001</v>
      </c>
      <c r="AP136">
        <v>104.68093</v>
      </c>
      <c r="AQ136">
        <v>10.060280000000001</v>
      </c>
      <c r="AR136">
        <v>54.979480000000002</v>
      </c>
      <c r="AS136">
        <v>101.65958000000001</v>
      </c>
      <c r="AT136">
        <v>12.402200000000001</v>
      </c>
      <c r="AU136">
        <v>56.26343</v>
      </c>
      <c r="AV136">
        <v>98.827209999999994</v>
      </c>
      <c r="AW136">
        <v>13.76126</v>
      </c>
      <c r="AX136">
        <v>57.244230000000002</v>
      </c>
      <c r="AY136">
        <v>97.134360000000001</v>
      </c>
      <c r="AZ136">
        <v>14.97044</v>
      </c>
      <c r="BA136">
        <v>55.262050000000002</v>
      </c>
      <c r="BB136">
        <v>104.69893999999999</v>
      </c>
      <c r="BC136">
        <v>8.4822100000000002</v>
      </c>
      <c r="BD136">
        <v>57.663699999999999</v>
      </c>
      <c r="BE136">
        <v>101.56735</v>
      </c>
      <c r="BF136">
        <v>10.9232</v>
      </c>
      <c r="BG136">
        <v>59.06973</v>
      </c>
      <c r="BH136">
        <v>98.591650000000001</v>
      </c>
      <c r="BI136">
        <v>12.498710000000001</v>
      </c>
      <c r="BJ136">
        <v>60.656230000000001</v>
      </c>
      <c r="BK136">
        <v>96.872649999999993</v>
      </c>
      <c r="BL136">
        <v>13.84698</v>
      </c>
      <c r="BM136">
        <v>56.686129999999999</v>
      </c>
      <c r="BN136">
        <v>103.92383</v>
      </c>
      <c r="BO136">
        <v>4.0870600000000001</v>
      </c>
      <c r="BP136">
        <v>59.07253</v>
      </c>
      <c r="BQ136">
        <v>101.64314</v>
      </c>
      <c r="BR136">
        <v>5.4492399999999996</v>
      </c>
      <c r="BS136">
        <v>60.675060000000002</v>
      </c>
      <c r="BT136">
        <v>99.32638</v>
      </c>
      <c r="BU136">
        <v>6.4384800000000002</v>
      </c>
      <c r="BV136">
        <v>61.729379999999999</v>
      </c>
      <c r="BW136">
        <v>97.682699999999997</v>
      </c>
      <c r="BX136">
        <v>7.2635500000000004</v>
      </c>
      <c r="BY136">
        <v>56.341459999999998</v>
      </c>
      <c r="BZ136">
        <v>104.20258</v>
      </c>
      <c r="CA136">
        <v>6.3523899999999998</v>
      </c>
      <c r="CB136">
        <v>58.816699999999997</v>
      </c>
      <c r="CC136">
        <v>101.17766</v>
      </c>
      <c r="CD136">
        <v>8.43797</v>
      </c>
      <c r="CE136">
        <v>60.226700000000001</v>
      </c>
      <c r="CF136">
        <v>98.283259999999999</v>
      </c>
      <c r="CG136">
        <v>9.7500400000000003</v>
      </c>
      <c r="CH136">
        <v>61.562690000000003</v>
      </c>
      <c r="CI136">
        <v>96.594639999999998</v>
      </c>
      <c r="CJ136">
        <v>10.96012</v>
      </c>
      <c r="CK136">
        <v>48.145110000000003</v>
      </c>
      <c r="CL136">
        <v>106.54689</v>
      </c>
      <c r="CM136">
        <v>4.9110699999999996</v>
      </c>
      <c r="CN136">
        <v>47.646149999999999</v>
      </c>
      <c r="CO136">
        <v>104.64855</v>
      </c>
      <c r="CP136">
        <v>8.2459799999999994</v>
      </c>
      <c r="CQ136">
        <v>47.723669999999998</v>
      </c>
      <c r="CR136">
        <v>101.74903999999999</v>
      </c>
      <c r="CS136">
        <v>11.089930000000001</v>
      </c>
      <c r="CT136">
        <v>47.233269999999997</v>
      </c>
      <c r="CU136">
        <v>99.970730000000003</v>
      </c>
      <c r="CV136">
        <v>13.196540000000001</v>
      </c>
      <c r="CW136">
        <v>-4.8952</v>
      </c>
      <c r="CX136">
        <v>145.05797000000001</v>
      </c>
      <c r="CY136">
        <v>3.7459600000000002</v>
      </c>
      <c r="CZ136">
        <v>-19.562380000000001</v>
      </c>
      <c r="DA136">
        <v>142.10363000000001</v>
      </c>
      <c r="DB136">
        <v>-1.2843500000000001</v>
      </c>
      <c r="DC136">
        <v>-36.738</v>
      </c>
      <c r="DD136">
        <v>117.14583</v>
      </c>
      <c r="DE136">
        <v>-2.9045800000000002</v>
      </c>
      <c r="DF136">
        <v>-38.881050000000002</v>
      </c>
      <c r="DG136">
        <v>101.41240999999999</v>
      </c>
      <c r="DH136">
        <v>18.902170000000002</v>
      </c>
      <c r="DI136">
        <v>-38.053620000000002</v>
      </c>
      <c r="DJ136">
        <v>95.154420000000002</v>
      </c>
      <c r="DK136">
        <v>29.548680000000001</v>
      </c>
      <c r="DL136">
        <v>-38.193109999999997</v>
      </c>
      <c r="DM136">
        <v>91.796790000000001</v>
      </c>
      <c r="DN136">
        <v>32.211599999999997</v>
      </c>
      <c r="DO136">
        <v>-38.224690000000002</v>
      </c>
      <c r="DP136">
        <v>88.759550000000004</v>
      </c>
      <c r="DQ136">
        <v>33.725549999999998</v>
      </c>
      <c r="DR136">
        <v>-38.254550000000002</v>
      </c>
      <c r="DS136">
        <v>86.899969999999996</v>
      </c>
      <c r="DT136">
        <v>35.078679999999999</v>
      </c>
      <c r="DU136">
        <v>-40.712800000000001</v>
      </c>
      <c r="DV136">
        <v>94.743520000000004</v>
      </c>
      <c r="DW136">
        <v>29.10454</v>
      </c>
      <c r="DX136">
        <v>-41.193240000000003</v>
      </c>
      <c r="DY136">
        <v>91.18656</v>
      </c>
      <c r="DZ136">
        <v>32.046010000000003</v>
      </c>
      <c r="EA136">
        <v>-41.210889999999999</v>
      </c>
      <c r="EB136">
        <v>87.983419999999995</v>
      </c>
      <c r="EC136">
        <v>33.793619999999997</v>
      </c>
      <c r="ED136">
        <v>-41.706569999999999</v>
      </c>
      <c r="EE136">
        <v>85.978260000000006</v>
      </c>
      <c r="EF136">
        <v>35.532409999999999</v>
      </c>
      <c r="EG136">
        <v>-43.783880000000003</v>
      </c>
      <c r="EH136">
        <v>93.728099999999998</v>
      </c>
      <c r="EI136">
        <v>25.71585</v>
      </c>
      <c r="EJ136">
        <v>-44.878599999999999</v>
      </c>
      <c r="EK136">
        <v>91.014679999999998</v>
      </c>
      <c r="EL136">
        <v>27.76315</v>
      </c>
      <c r="EM136">
        <v>-45.444299999999998</v>
      </c>
      <c r="EN136">
        <v>88.422600000000003</v>
      </c>
      <c r="EO136">
        <v>29.132059999999999</v>
      </c>
      <c r="EP136">
        <v>-45.718119999999999</v>
      </c>
      <c r="EQ136">
        <v>86.598939999999999</v>
      </c>
      <c r="ER136">
        <v>30.177679999999999</v>
      </c>
      <c r="ES136">
        <v>-42.522120000000001</v>
      </c>
      <c r="ET136">
        <v>94.056290000000004</v>
      </c>
      <c r="EU136">
        <v>27.620750000000001</v>
      </c>
      <c r="EV136">
        <v>-43.243859999999998</v>
      </c>
      <c r="EW136">
        <v>90.591970000000003</v>
      </c>
      <c r="EX136">
        <v>30.28558</v>
      </c>
      <c r="EY136">
        <v>-43.396329999999999</v>
      </c>
      <c r="EZ136">
        <v>87.469359999999995</v>
      </c>
      <c r="FA136">
        <v>31.8065</v>
      </c>
      <c r="FB136">
        <v>-43.738619999999997</v>
      </c>
      <c r="FC136">
        <v>85.544039999999995</v>
      </c>
      <c r="FD136">
        <v>33.315330000000003</v>
      </c>
      <c r="FE136">
        <v>-36.368769999999998</v>
      </c>
      <c r="FF136">
        <v>97.975809999999996</v>
      </c>
      <c r="FG136">
        <v>22.981089999999998</v>
      </c>
      <c r="FH136">
        <v>-34.117359999999998</v>
      </c>
      <c r="FI136">
        <v>96.193989999999999</v>
      </c>
      <c r="FJ136">
        <v>25.57527</v>
      </c>
      <c r="FK136">
        <v>-32.416870000000003</v>
      </c>
      <c r="FL136">
        <v>93.319869999999995</v>
      </c>
      <c r="FM136">
        <v>27.88804</v>
      </c>
      <c r="FN136">
        <v>-30.740089999999999</v>
      </c>
      <c r="FO136">
        <v>91.660939999999997</v>
      </c>
      <c r="FP136">
        <v>29.39705</v>
      </c>
      <c r="FQ136">
        <v>-1.83243</v>
      </c>
      <c r="FR136">
        <v>149.72166999999999</v>
      </c>
      <c r="FS136">
        <v>0.47827999999999998</v>
      </c>
      <c r="FT136">
        <v>-2.0877500000000002</v>
      </c>
      <c r="FU136">
        <v>158.76016000000001</v>
      </c>
      <c r="FV136">
        <v>2.6133999999999999</v>
      </c>
      <c r="FW136">
        <v>-2.9876999999999998</v>
      </c>
      <c r="FX136">
        <v>176.02287999999999</v>
      </c>
      <c r="FY136">
        <v>6.7177800000000003</v>
      </c>
      <c r="FZ136">
        <v>9.9503199999999996</v>
      </c>
      <c r="GA136">
        <v>89.145579999999995</v>
      </c>
      <c r="GB136">
        <v>-4.97464</v>
      </c>
      <c r="GC136">
        <v>16.852720000000001</v>
      </c>
      <c r="GD136">
        <v>51.103760000000001</v>
      </c>
      <c r="GE136">
        <v>12.845179999999999</v>
      </c>
      <c r="GF136">
        <v>20.29035</v>
      </c>
      <c r="GG136">
        <v>16.008279999999999</v>
      </c>
      <c r="GH136">
        <v>-6.4491300000000003</v>
      </c>
      <c r="GI136">
        <v>25.057379999999998</v>
      </c>
      <c r="GJ136">
        <v>3.1336900000000001</v>
      </c>
      <c r="GK136">
        <v>7.5378400000000001</v>
      </c>
      <c r="GL136">
        <v>26.507359999999998</v>
      </c>
      <c r="GM136">
        <v>2.1414</v>
      </c>
      <c r="GN136">
        <v>13.51961</v>
      </c>
    </row>
    <row r="137" spans="1:196" x14ac:dyDescent="0.3">
      <c r="A137">
        <v>4.4999500000000001</v>
      </c>
      <c r="B137">
        <v>2.11911</v>
      </c>
      <c r="C137">
        <v>89.749889999999994</v>
      </c>
      <c r="D137">
        <v>-5.0072000000000001</v>
      </c>
      <c r="E137">
        <v>-6.6811800000000003</v>
      </c>
      <c r="F137">
        <v>87.708929999999995</v>
      </c>
      <c r="G137">
        <v>-3.6378900000000001</v>
      </c>
      <c r="H137">
        <v>-5.1790099999999999</v>
      </c>
      <c r="I137">
        <v>48.553040000000003</v>
      </c>
      <c r="J137">
        <v>13.003920000000001</v>
      </c>
      <c r="K137">
        <v>-6.5836600000000001</v>
      </c>
      <c r="L137">
        <v>13.61895</v>
      </c>
      <c r="M137">
        <v>-6.8308</v>
      </c>
      <c r="N137">
        <v>-7.1955400000000003</v>
      </c>
      <c r="O137">
        <v>1.3538399999999999</v>
      </c>
      <c r="P137">
        <v>8.4435099999999998</v>
      </c>
      <c r="Q137">
        <v>-7.4715199999999999</v>
      </c>
      <c r="R137">
        <v>0.64736000000000005</v>
      </c>
      <c r="S137">
        <v>14.63176</v>
      </c>
      <c r="T137">
        <v>1.84771</v>
      </c>
      <c r="U137">
        <v>100.2289</v>
      </c>
      <c r="V137">
        <v>-2.2370700000000001</v>
      </c>
      <c r="W137">
        <v>1.3467</v>
      </c>
      <c r="X137">
        <v>119.18555000000001</v>
      </c>
      <c r="Y137">
        <v>1.09792</v>
      </c>
      <c r="Z137">
        <v>0.64636000000000005</v>
      </c>
      <c r="AA137">
        <v>132.56469000000001</v>
      </c>
      <c r="AB137">
        <v>1.76214</v>
      </c>
      <c r="AC137">
        <v>3.8447200000000001</v>
      </c>
      <c r="AD137">
        <v>144.84126000000001</v>
      </c>
      <c r="AE137">
        <v>3.1923400000000002</v>
      </c>
      <c r="AF137">
        <v>16.557030000000001</v>
      </c>
      <c r="AG137">
        <v>143.83523</v>
      </c>
      <c r="AH137">
        <v>-6.11076</v>
      </c>
      <c r="AI137">
        <v>34.841729999999998</v>
      </c>
      <c r="AJ137">
        <v>121.89176999999999</v>
      </c>
      <c r="AK137">
        <v>-16.341709999999999</v>
      </c>
      <c r="AL137">
        <v>47.441789999999997</v>
      </c>
      <c r="AM137">
        <v>109.94716</v>
      </c>
      <c r="AN137">
        <v>4.30335</v>
      </c>
      <c r="AO137">
        <v>51.617530000000002</v>
      </c>
      <c r="AP137">
        <v>105.25172999999999</v>
      </c>
      <c r="AQ137">
        <v>14.96706</v>
      </c>
      <c r="AR137">
        <v>53.305399999999999</v>
      </c>
      <c r="AS137">
        <v>102.36912</v>
      </c>
      <c r="AT137">
        <v>17.654859999999999</v>
      </c>
      <c r="AU137">
        <v>54.426650000000002</v>
      </c>
      <c r="AV137">
        <v>99.618170000000006</v>
      </c>
      <c r="AW137">
        <v>19.29589</v>
      </c>
      <c r="AX137">
        <v>55.274740000000001</v>
      </c>
      <c r="AY137">
        <v>97.997410000000002</v>
      </c>
      <c r="AZ137">
        <v>20.690049999999999</v>
      </c>
      <c r="BA137">
        <v>53.970840000000003</v>
      </c>
      <c r="BB137">
        <v>105.15115</v>
      </c>
      <c r="BC137">
        <v>13.59267</v>
      </c>
      <c r="BD137">
        <v>56.106900000000003</v>
      </c>
      <c r="BE137">
        <v>102.16101</v>
      </c>
      <c r="BF137">
        <v>16.426310000000001</v>
      </c>
      <c r="BG137">
        <v>57.328879999999998</v>
      </c>
      <c r="BH137">
        <v>99.279750000000007</v>
      </c>
      <c r="BI137">
        <v>18.302230000000002</v>
      </c>
      <c r="BJ137">
        <v>58.767809999999997</v>
      </c>
      <c r="BK137">
        <v>97.636709999999994</v>
      </c>
      <c r="BL137">
        <v>19.889569999999999</v>
      </c>
      <c r="BM137">
        <v>55.762120000000003</v>
      </c>
      <c r="BN137">
        <v>104.08693</v>
      </c>
      <c r="BO137">
        <v>9.3968500000000006</v>
      </c>
      <c r="BP137">
        <v>57.988840000000003</v>
      </c>
      <c r="BQ137">
        <v>101.87761999999999</v>
      </c>
      <c r="BR137">
        <v>11.10347</v>
      </c>
      <c r="BS137">
        <v>59.466819999999998</v>
      </c>
      <c r="BT137">
        <v>99.615120000000005</v>
      </c>
      <c r="BU137">
        <v>12.372629999999999</v>
      </c>
      <c r="BV137">
        <v>60.422330000000002</v>
      </c>
      <c r="BW137">
        <v>98.018439999999998</v>
      </c>
      <c r="BX137">
        <v>13.38832</v>
      </c>
      <c r="BY137">
        <v>55.225000000000001</v>
      </c>
      <c r="BZ137">
        <v>104.51173</v>
      </c>
      <c r="CA137">
        <v>11.601229999999999</v>
      </c>
      <c r="CB137">
        <v>57.466839999999998</v>
      </c>
      <c r="CC137">
        <v>101.60487000000001</v>
      </c>
      <c r="CD137">
        <v>14.081340000000001</v>
      </c>
      <c r="CE137">
        <v>58.716880000000003</v>
      </c>
      <c r="CF137">
        <v>98.787999999999997</v>
      </c>
      <c r="CG137">
        <v>15.690619999999999</v>
      </c>
      <c r="CH137">
        <v>59.918759999999999</v>
      </c>
      <c r="CI137">
        <v>97.168570000000003</v>
      </c>
      <c r="CJ137">
        <v>17.11665</v>
      </c>
      <c r="CK137">
        <v>47.218809999999998</v>
      </c>
      <c r="CL137">
        <v>106.8276</v>
      </c>
      <c r="CM137">
        <v>9.3010099999999998</v>
      </c>
      <c r="CN137">
        <v>46.404629999999997</v>
      </c>
      <c r="CO137">
        <v>105.14891</v>
      </c>
      <c r="CP137">
        <v>12.6912</v>
      </c>
      <c r="CQ137">
        <v>46.193680000000001</v>
      </c>
      <c r="CR137">
        <v>102.43517</v>
      </c>
      <c r="CS137">
        <v>15.70655</v>
      </c>
      <c r="CT137">
        <v>45.496839999999999</v>
      </c>
      <c r="CU137">
        <v>100.79825</v>
      </c>
      <c r="CV137">
        <v>17.868870000000001</v>
      </c>
      <c r="CW137">
        <v>-3.60602</v>
      </c>
      <c r="CX137">
        <v>144.31339</v>
      </c>
      <c r="CY137">
        <v>4.3846999999999996</v>
      </c>
      <c r="CZ137">
        <v>-18.31324</v>
      </c>
      <c r="DA137">
        <v>141.36421999999999</v>
      </c>
      <c r="DB137">
        <v>-0.53041000000000005</v>
      </c>
      <c r="DC137">
        <v>-35.47627</v>
      </c>
      <c r="DD137">
        <v>116.71328</v>
      </c>
      <c r="DE137">
        <v>-4.8059500000000002</v>
      </c>
      <c r="DF137">
        <v>-40.342219999999998</v>
      </c>
      <c r="DG137">
        <v>98.122960000000006</v>
      </c>
      <c r="DH137">
        <v>14.12524</v>
      </c>
      <c r="DI137">
        <v>-40.812199999999997</v>
      </c>
      <c r="DJ137">
        <v>90.369680000000002</v>
      </c>
      <c r="DK137">
        <v>23.761690000000002</v>
      </c>
      <c r="DL137">
        <v>-41.328220000000002</v>
      </c>
      <c r="DM137">
        <v>86.674049999999994</v>
      </c>
      <c r="DN137">
        <v>25.873640000000002</v>
      </c>
      <c r="DO137">
        <v>-41.60819</v>
      </c>
      <c r="DP137">
        <v>83.455359999999999</v>
      </c>
      <c r="DQ137">
        <v>26.91263</v>
      </c>
      <c r="DR137">
        <v>-41.834249999999997</v>
      </c>
      <c r="DS137">
        <v>81.423940000000002</v>
      </c>
      <c r="DT137">
        <v>27.967189999999999</v>
      </c>
      <c r="DU137">
        <v>-43.422170000000001</v>
      </c>
      <c r="DV137">
        <v>90.146850000000001</v>
      </c>
      <c r="DW137">
        <v>23.002939999999999</v>
      </c>
      <c r="DX137">
        <v>-44.312049999999999</v>
      </c>
      <c r="DY137">
        <v>86.229489999999998</v>
      </c>
      <c r="DZ137">
        <v>25.326160000000002</v>
      </c>
      <c r="EA137">
        <v>-44.607390000000002</v>
      </c>
      <c r="EB137">
        <v>82.81259</v>
      </c>
      <c r="EC137">
        <v>26.572019999999998</v>
      </c>
      <c r="ED137">
        <v>-45.340940000000003</v>
      </c>
      <c r="EE137">
        <v>80.602789999999999</v>
      </c>
      <c r="EF137">
        <v>27.938939999999999</v>
      </c>
      <c r="EG137">
        <v>-46.154580000000003</v>
      </c>
      <c r="EH137">
        <v>89.767910000000001</v>
      </c>
      <c r="EI137">
        <v>19.216629999999999</v>
      </c>
      <c r="EJ137">
        <v>-47.537010000000002</v>
      </c>
      <c r="EK137">
        <v>86.840549999999993</v>
      </c>
      <c r="EL137">
        <v>20.723929999999999</v>
      </c>
      <c r="EM137">
        <v>-48.319510000000001</v>
      </c>
      <c r="EN137">
        <v>84.106800000000007</v>
      </c>
      <c r="EO137">
        <v>21.633389999999999</v>
      </c>
      <c r="EP137">
        <v>-48.755130000000001</v>
      </c>
      <c r="EQ137">
        <v>82.166030000000006</v>
      </c>
      <c r="ER137">
        <v>22.36665</v>
      </c>
      <c r="ES137">
        <v>-45.087800000000001</v>
      </c>
      <c r="ET137">
        <v>89.761979999999994</v>
      </c>
      <c r="EU137">
        <v>21.263660000000002</v>
      </c>
      <c r="EV137">
        <v>-46.186100000000003</v>
      </c>
      <c r="EW137">
        <v>85.986789999999999</v>
      </c>
      <c r="EX137">
        <v>23.304590000000001</v>
      </c>
      <c r="EY137">
        <v>-46.589550000000003</v>
      </c>
      <c r="EZ137">
        <v>82.688130000000001</v>
      </c>
      <c r="FA137">
        <v>24.325980000000001</v>
      </c>
      <c r="FB137">
        <v>-47.144329999999997</v>
      </c>
      <c r="FC137">
        <v>80.583389999999994</v>
      </c>
      <c r="FD137">
        <v>25.49342</v>
      </c>
      <c r="FE137">
        <v>-38.371180000000003</v>
      </c>
      <c r="FF137">
        <v>94.026589999999999</v>
      </c>
      <c r="FG137">
        <v>17.879460000000002</v>
      </c>
      <c r="FH137">
        <v>-36.455629999999999</v>
      </c>
      <c r="FI137">
        <v>91.791160000000005</v>
      </c>
      <c r="FJ137">
        <v>20.390840000000001</v>
      </c>
      <c r="FK137">
        <v>-35.091549999999998</v>
      </c>
      <c r="FL137">
        <v>88.541079999999994</v>
      </c>
      <c r="FM137">
        <v>22.4101</v>
      </c>
      <c r="FN137">
        <v>-33.631070000000001</v>
      </c>
      <c r="FO137">
        <v>86.608869999999996</v>
      </c>
      <c r="FP137">
        <v>23.815190000000001</v>
      </c>
      <c r="FQ137">
        <v>-0.61594000000000004</v>
      </c>
      <c r="FR137">
        <v>149.06896</v>
      </c>
      <c r="FS137">
        <v>1.1827700000000001</v>
      </c>
      <c r="FT137">
        <v>-0.84211999999999998</v>
      </c>
      <c r="FU137">
        <v>158.00816</v>
      </c>
      <c r="FV137">
        <v>3.70425</v>
      </c>
      <c r="FW137">
        <v>-2.1572200000000001</v>
      </c>
      <c r="FX137">
        <v>175.36850000000001</v>
      </c>
      <c r="FY137">
        <v>7.2463199999999999</v>
      </c>
      <c r="FZ137">
        <v>11.16215</v>
      </c>
      <c r="GA137">
        <v>88.757999999999996</v>
      </c>
      <c r="GB137">
        <v>-5.8589500000000001</v>
      </c>
      <c r="GC137">
        <v>17.372409999999999</v>
      </c>
      <c r="GD137">
        <v>50.496670000000002</v>
      </c>
      <c r="GE137">
        <v>11.74422</v>
      </c>
      <c r="GF137">
        <v>19.497710000000001</v>
      </c>
      <c r="GG137">
        <v>15.333399999999999</v>
      </c>
      <c r="GH137">
        <v>-7.6157399999999997</v>
      </c>
      <c r="GI137">
        <v>23.89471</v>
      </c>
      <c r="GJ137">
        <v>2.6461199999999998</v>
      </c>
      <c r="GK137">
        <v>6.66059</v>
      </c>
      <c r="GL137">
        <v>25.332419999999999</v>
      </c>
      <c r="GM137">
        <v>1.7493399999999999</v>
      </c>
      <c r="GN137">
        <v>12.66039</v>
      </c>
    </row>
    <row r="138" spans="1:196" x14ac:dyDescent="0.3">
      <c r="A138">
        <v>4.53329</v>
      </c>
      <c r="B138">
        <v>3.2914300000000001</v>
      </c>
      <c r="C138">
        <v>89.287049999999994</v>
      </c>
      <c r="D138">
        <v>-6.0231899999999996</v>
      </c>
      <c r="E138">
        <v>-5.4201100000000002</v>
      </c>
      <c r="F138">
        <v>87.045569999999998</v>
      </c>
      <c r="G138">
        <v>-4.4199700000000002</v>
      </c>
      <c r="H138">
        <v>-3.2925800000000001</v>
      </c>
      <c r="I138">
        <v>48.768720000000002</v>
      </c>
      <c r="J138">
        <v>14.093450000000001</v>
      </c>
      <c r="K138">
        <v>-6.0381799999999997</v>
      </c>
      <c r="L138">
        <v>14.51215</v>
      </c>
      <c r="M138">
        <v>-6.75671</v>
      </c>
      <c r="N138">
        <v>-6.0874499999999996</v>
      </c>
      <c r="O138">
        <v>1.87005</v>
      </c>
      <c r="P138">
        <v>8.2195</v>
      </c>
      <c r="Q138">
        <v>-6.0993399999999998</v>
      </c>
      <c r="R138">
        <v>1.00956</v>
      </c>
      <c r="S138">
        <v>14.39438</v>
      </c>
      <c r="T138">
        <v>2.87723</v>
      </c>
      <c r="U138">
        <v>99.734179999999995</v>
      </c>
      <c r="V138">
        <v>-3.1521499999999998</v>
      </c>
      <c r="W138">
        <v>2.492</v>
      </c>
      <c r="X138">
        <v>118.59066</v>
      </c>
      <c r="Y138">
        <v>0.72243999999999997</v>
      </c>
      <c r="Z138">
        <v>1.8753500000000001</v>
      </c>
      <c r="AA138">
        <v>131.94167999999999</v>
      </c>
      <c r="AB138">
        <v>1.8638699999999999</v>
      </c>
      <c r="AC138">
        <v>5.0064399999999996</v>
      </c>
      <c r="AD138">
        <v>144.18977000000001</v>
      </c>
      <c r="AE138">
        <v>3.64425</v>
      </c>
      <c r="AF138">
        <v>17.633900000000001</v>
      </c>
      <c r="AG138">
        <v>143.56031999999999</v>
      </c>
      <c r="AH138">
        <v>-5.8063399999999996</v>
      </c>
      <c r="AI138">
        <v>36.432189999999999</v>
      </c>
      <c r="AJ138">
        <v>121.17206</v>
      </c>
      <c r="AK138">
        <v>-13.924709999999999</v>
      </c>
      <c r="AL138">
        <v>46.3232</v>
      </c>
      <c r="AM138">
        <v>110.77885000000001</v>
      </c>
      <c r="AN138">
        <v>8.9182799999999993</v>
      </c>
      <c r="AO138">
        <v>49.125720000000001</v>
      </c>
      <c r="AP138">
        <v>106.87327000000001</v>
      </c>
      <c r="AQ138">
        <v>20.32403</v>
      </c>
      <c r="AR138">
        <v>50.453130000000002</v>
      </c>
      <c r="AS138">
        <v>104.19622</v>
      </c>
      <c r="AT138">
        <v>23.398769999999999</v>
      </c>
      <c r="AU138">
        <v>51.348059999999997</v>
      </c>
      <c r="AV138">
        <v>101.57362000000001</v>
      </c>
      <c r="AW138">
        <v>25.358090000000001</v>
      </c>
      <c r="AX138">
        <v>52.008679999999998</v>
      </c>
      <c r="AY138">
        <v>100.05971</v>
      </c>
      <c r="AZ138">
        <v>26.958549999999999</v>
      </c>
      <c r="BA138">
        <v>51.62997</v>
      </c>
      <c r="BB138">
        <v>106.68223</v>
      </c>
      <c r="BC138">
        <v>19.261289999999999</v>
      </c>
      <c r="BD138">
        <v>53.38353</v>
      </c>
      <c r="BE138">
        <v>103.90984</v>
      </c>
      <c r="BF138">
        <v>22.543369999999999</v>
      </c>
      <c r="BG138">
        <v>54.348739999999999</v>
      </c>
      <c r="BH138">
        <v>101.17442</v>
      </c>
      <c r="BI138">
        <v>24.75694</v>
      </c>
      <c r="BJ138">
        <v>55.571739999999998</v>
      </c>
      <c r="BK138">
        <v>99.654079999999993</v>
      </c>
      <c r="BL138">
        <v>26.623100000000001</v>
      </c>
      <c r="BM138">
        <v>53.919020000000003</v>
      </c>
      <c r="BN138">
        <v>105.32602</v>
      </c>
      <c r="BO138">
        <v>15.40551</v>
      </c>
      <c r="BP138">
        <v>55.905920000000002</v>
      </c>
      <c r="BQ138">
        <v>103.252</v>
      </c>
      <c r="BR138">
        <v>17.527439999999999</v>
      </c>
      <c r="BS138">
        <v>57.203429999999997</v>
      </c>
      <c r="BT138">
        <v>101.09112</v>
      </c>
      <c r="BU138">
        <v>19.127800000000001</v>
      </c>
      <c r="BV138">
        <v>58.017470000000003</v>
      </c>
      <c r="BW138">
        <v>99.574470000000005</v>
      </c>
      <c r="BX138">
        <v>20.365189999999998</v>
      </c>
      <c r="BY138">
        <v>53.116540000000001</v>
      </c>
      <c r="BZ138">
        <v>105.90589</v>
      </c>
      <c r="CA138">
        <v>17.4907</v>
      </c>
      <c r="CB138">
        <v>55.019150000000003</v>
      </c>
      <c r="CC138">
        <v>103.19159000000001</v>
      </c>
      <c r="CD138">
        <v>20.429960000000001</v>
      </c>
      <c r="CE138">
        <v>56.045439999999999</v>
      </c>
      <c r="CF138">
        <v>100.50138</v>
      </c>
      <c r="CG138">
        <v>22.37847</v>
      </c>
      <c r="CH138">
        <v>57.053220000000003</v>
      </c>
      <c r="CI138">
        <v>98.992249999999999</v>
      </c>
      <c r="CJ138">
        <v>24.054040000000001</v>
      </c>
      <c r="CK138">
        <v>45.46819</v>
      </c>
      <c r="CL138">
        <v>108.02464999999999</v>
      </c>
      <c r="CM138">
        <v>14.060409999999999</v>
      </c>
      <c r="CN138">
        <v>44.232779999999998</v>
      </c>
      <c r="CO138">
        <v>106.59050999999999</v>
      </c>
      <c r="CP138">
        <v>17.435500000000001</v>
      </c>
      <c r="CQ138">
        <v>43.63644</v>
      </c>
      <c r="CR138">
        <v>104.09911</v>
      </c>
      <c r="CS138">
        <v>20.588039999999999</v>
      </c>
      <c r="CT138">
        <v>42.669130000000003</v>
      </c>
      <c r="CU138">
        <v>102.61904</v>
      </c>
      <c r="CV138">
        <v>22.759309999999999</v>
      </c>
      <c r="CW138">
        <v>-2.4286799999999999</v>
      </c>
      <c r="CX138">
        <v>143.57382000000001</v>
      </c>
      <c r="CY138">
        <v>4.8905900000000004</v>
      </c>
      <c r="CZ138">
        <v>-17.163309999999999</v>
      </c>
      <c r="DA138">
        <v>140.67713000000001</v>
      </c>
      <c r="DB138">
        <v>2.6620000000000001E-2</v>
      </c>
      <c r="DC138">
        <v>-34.474769999999999</v>
      </c>
      <c r="DD138">
        <v>116.6062</v>
      </c>
      <c r="DE138">
        <v>-6.40937</v>
      </c>
      <c r="DF138">
        <v>-41.363579999999999</v>
      </c>
      <c r="DG138">
        <v>95.861509999999996</v>
      </c>
      <c r="DH138">
        <v>9.3978999999999999</v>
      </c>
      <c r="DI138">
        <v>-42.808399999999999</v>
      </c>
      <c r="DJ138">
        <v>86.902670000000001</v>
      </c>
      <c r="DK138">
        <v>17.814969999999999</v>
      </c>
      <c r="DL138">
        <v>-43.608429999999998</v>
      </c>
      <c r="DM138">
        <v>82.982150000000004</v>
      </c>
      <c r="DN138">
        <v>19.355689999999999</v>
      </c>
      <c r="DO138">
        <v>-44.078330000000001</v>
      </c>
      <c r="DP138">
        <v>79.668419999999998</v>
      </c>
      <c r="DQ138">
        <v>19.91799</v>
      </c>
      <c r="DR138">
        <v>-44.45299</v>
      </c>
      <c r="DS138">
        <v>77.525170000000003</v>
      </c>
      <c r="DT138">
        <v>20.66367</v>
      </c>
      <c r="DU138">
        <v>-45.362879999999997</v>
      </c>
      <c r="DV138">
        <v>86.903819999999996</v>
      </c>
      <c r="DW138">
        <v>16.860019999999999</v>
      </c>
      <c r="DX138">
        <v>-46.558799999999998</v>
      </c>
      <c r="DY138">
        <v>82.752210000000005</v>
      </c>
      <c r="DZ138">
        <v>18.553820000000002</v>
      </c>
      <c r="EA138">
        <v>-47.066139999999997</v>
      </c>
      <c r="EB138">
        <v>79.214960000000005</v>
      </c>
      <c r="EC138">
        <v>19.292069999999999</v>
      </c>
      <c r="ED138">
        <v>-47.975650000000002</v>
      </c>
      <c r="EE138">
        <v>76.875919999999994</v>
      </c>
      <c r="EF138">
        <v>20.287800000000001</v>
      </c>
      <c r="EG138">
        <v>-47.825740000000003</v>
      </c>
      <c r="EH138">
        <v>87.166539999999998</v>
      </c>
      <c r="EI138">
        <v>12.883699999999999</v>
      </c>
      <c r="EJ138">
        <v>-49.417949999999998</v>
      </c>
      <c r="EK138">
        <v>84.12782</v>
      </c>
      <c r="EL138">
        <v>13.875439999999999</v>
      </c>
      <c r="EM138">
        <v>-50.361939999999997</v>
      </c>
      <c r="EN138">
        <v>81.334479999999999</v>
      </c>
      <c r="EO138">
        <v>14.34332</v>
      </c>
      <c r="EP138">
        <v>-50.918950000000002</v>
      </c>
      <c r="EQ138">
        <v>79.334069999999997</v>
      </c>
      <c r="ER138">
        <v>14.77007</v>
      </c>
      <c r="ES138">
        <v>-46.910919999999997</v>
      </c>
      <c r="ET138">
        <v>86.834549999999993</v>
      </c>
      <c r="EU138">
        <v>14.976850000000001</v>
      </c>
      <c r="EV138">
        <v>-48.289029999999997</v>
      </c>
      <c r="EW138">
        <v>82.871420000000001</v>
      </c>
      <c r="EX138">
        <v>16.397469999999998</v>
      </c>
      <c r="EY138">
        <v>-48.883600000000001</v>
      </c>
      <c r="EZ138">
        <v>79.486549999999994</v>
      </c>
      <c r="FA138">
        <v>16.923079999999999</v>
      </c>
      <c r="FB138">
        <v>-49.596719999999998</v>
      </c>
      <c r="FC138">
        <v>77.270409999999998</v>
      </c>
      <c r="FD138">
        <v>17.748169999999998</v>
      </c>
      <c r="FE138">
        <v>-39.818010000000001</v>
      </c>
      <c r="FF138">
        <v>91.208479999999994</v>
      </c>
      <c r="FG138">
        <v>12.672029999999999</v>
      </c>
      <c r="FH138">
        <v>-38.170900000000003</v>
      </c>
      <c r="FI138">
        <v>88.568309999999997</v>
      </c>
      <c r="FJ138">
        <v>14.972049999999999</v>
      </c>
      <c r="FK138">
        <v>-37.074269999999999</v>
      </c>
      <c r="FL138">
        <v>85.015749999999997</v>
      </c>
      <c r="FM138">
        <v>16.608470000000001</v>
      </c>
      <c r="FN138">
        <v>-35.789729999999999</v>
      </c>
      <c r="FO138">
        <v>82.846410000000006</v>
      </c>
      <c r="FP138">
        <v>17.826920000000001</v>
      </c>
      <c r="FQ138">
        <v>0.49864000000000003</v>
      </c>
      <c r="FR138">
        <v>148.44687999999999</v>
      </c>
      <c r="FS138">
        <v>1.8096000000000001</v>
      </c>
      <c r="FT138">
        <v>0.30596000000000001</v>
      </c>
      <c r="FU138">
        <v>157.23978</v>
      </c>
      <c r="FV138">
        <v>4.8039300000000003</v>
      </c>
      <c r="FW138">
        <v>-1.46475</v>
      </c>
      <c r="FX138">
        <v>174.69565</v>
      </c>
      <c r="FY138">
        <v>7.5994200000000003</v>
      </c>
      <c r="FZ138">
        <v>12.32512</v>
      </c>
      <c r="GA138">
        <v>88.497370000000004</v>
      </c>
      <c r="GB138">
        <v>-7.1433900000000001</v>
      </c>
      <c r="GC138">
        <v>17.78547</v>
      </c>
      <c r="GD138">
        <v>50.128720000000001</v>
      </c>
      <c r="GE138">
        <v>10.474769999999999</v>
      </c>
      <c r="GF138">
        <v>18.75929</v>
      </c>
      <c r="GG138">
        <v>14.878450000000001</v>
      </c>
      <c r="GH138">
        <v>-8.8190200000000001</v>
      </c>
      <c r="GI138">
        <v>22.72456</v>
      </c>
      <c r="GJ138">
        <v>2.3434300000000001</v>
      </c>
      <c r="GK138">
        <v>5.7159199999999997</v>
      </c>
      <c r="GL138">
        <v>24.128630000000001</v>
      </c>
      <c r="GM138">
        <v>1.5209299999999999</v>
      </c>
      <c r="GN138">
        <v>11.734299999999999</v>
      </c>
    </row>
    <row r="139" spans="1:196" x14ac:dyDescent="0.3">
      <c r="A139">
        <v>4.5666200000000003</v>
      </c>
      <c r="B139">
        <v>4.40503</v>
      </c>
      <c r="C139">
        <v>88.970070000000007</v>
      </c>
      <c r="D139">
        <v>-7.2049300000000001</v>
      </c>
      <c r="E139">
        <v>-4.2170800000000002</v>
      </c>
      <c r="F139">
        <v>86.538809999999998</v>
      </c>
      <c r="G139">
        <v>-5.4066900000000002</v>
      </c>
      <c r="H139">
        <v>-1.09785</v>
      </c>
      <c r="I139">
        <v>49.459989999999998</v>
      </c>
      <c r="J139">
        <v>15.27716</v>
      </c>
      <c r="K139">
        <v>-5.2084900000000003</v>
      </c>
      <c r="L139">
        <v>15.696619999999999</v>
      </c>
      <c r="M139">
        <v>-6.1452</v>
      </c>
      <c r="N139">
        <v>-4.34755</v>
      </c>
      <c r="O139">
        <v>2.6438700000000002</v>
      </c>
      <c r="P139">
        <v>8.4491899999999998</v>
      </c>
      <c r="Q139">
        <v>-3.9904199999999999</v>
      </c>
      <c r="R139">
        <v>1.61239</v>
      </c>
      <c r="S139">
        <v>14.58745</v>
      </c>
      <c r="T139">
        <v>3.8472300000000001</v>
      </c>
      <c r="U139">
        <v>99.387349999999998</v>
      </c>
      <c r="V139">
        <v>-4.2509499999999996</v>
      </c>
      <c r="W139">
        <v>3.5687000000000002</v>
      </c>
      <c r="X139">
        <v>118.12778</v>
      </c>
      <c r="Y139">
        <v>0.15886</v>
      </c>
      <c r="Z139">
        <v>3.0587200000000001</v>
      </c>
      <c r="AA139">
        <v>131.43209999999999</v>
      </c>
      <c r="AB139">
        <v>1.7922800000000001</v>
      </c>
      <c r="AC139">
        <v>6.1607599999999998</v>
      </c>
      <c r="AD139">
        <v>143.62203</v>
      </c>
      <c r="AE139">
        <v>3.9767999999999999</v>
      </c>
      <c r="AF139">
        <v>18.769300000000001</v>
      </c>
      <c r="AG139">
        <v>143.34536</v>
      </c>
      <c r="AH139">
        <v>-5.51586</v>
      </c>
      <c r="AI139">
        <v>38.189779999999999</v>
      </c>
      <c r="AJ139">
        <v>120.68414</v>
      </c>
      <c r="AK139">
        <v>-10.97775</v>
      </c>
      <c r="AL139">
        <v>44.449480000000001</v>
      </c>
      <c r="AM139">
        <v>112.30997000000001</v>
      </c>
      <c r="AN139">
        <v>13.88875</v>
      </c>
      <c r="AO139">
        <v>45.46848</v>
      </c>
      <c r="AP139">
        <v>109.38869</v>
      </c>
      <c r="AQ139">
        <v>25.873180000000001</v>
      </c>
      <c r="AR139">
        <v>46.30245</v>
      </c>
      <c r="AS139">
        <v>106.98782</v>
      </c>
      <c r="AT139">
        <v>29.326139999999999</v>
      </c>
      <c r="AU139">
        <v>46.879019999999997</v>
      </c>
      <c r="AV139">
        <v>104.54485</v>
      </c>
      <c r="AW139">
        <v>31.610289999999999</v>
      </c>
      <c r="AX139">
        <v>47.282710000000002</v>
      </c>
      <c r="AY139">
        <v>103.17484</v>
      </c>
      <c r="AZ139">
        <v>33.413040000000002</v>
      </c>
      <c r="BA139">
        <v>48.104610000000001</v>
      </c>
      <c r="BB139">
        <v>109.13293</v>
      </c>
      <c r="BC139">
        <v>25.223140000000001</v>
      </c>
      <c r="BD139">
        <v>49.327860000000001</v>
      </c>
      <c r="BE139">
        <v>106.65810999999999</v>
      </c>
      <c r="BF139">
        <v>28.953029999999998</v>
      </c>
      <c r="BG139">
        <v>49.934759999999997</v>
      </c>
      <c r="BH139">
        <v>104.12442</v>
      </c>
      <c r="BI139">
        <v>31.507650000000002</v>
      </c>
      <c r="BJ139">
        <v>50.853789999999996</v>
      </c>
      <c r="BK139">
        <v>102.77512</v>
      </c>
      <c r="BL139">
        <v>33.658119999999997</v>
      </c>
      <c r="BM139">
        <v>50.949019999999997</v>
      </c>
      <c r="BN139">
        <v>107.48263</v>
      </c>
      <c r="BO139">
        <v>21.886669999999999</v>
      </c>
      <c r="BP139">
        <v>52.582070000000002</v>
      </c>
      <c r="BQ139">
        <v>105.60971000000001</v>
      </c>
      <c r="BR139">
        <v>24.451280000000001</v>
      </c>
      <c r="BS139">
        <v>53.612859999999998</v>
      </c>
      <c r="BT139">
        <v>103.60075000000001</v>
      </c>
      <c r="BU139">
        <v>26.40465</v>
      </c>
      <c r="BV139">
        <v>54.22345</v>
      </c>
      <c r="BW139">
        <v>102.19931</v>
      </c>
      <c r="BX139">
        <v>27.873380000000001</v>
      </c>
      <c r="BY139">
        <v>49.840560000000004</v>
      </c>
      <c r="BZ139">
        <v>108.22602999999999</v>
      </c>
      <c r="CA139">
        <v>23.77</v>
      </c>
      <c r="CB139">
        <v>51.26352</v>
      </c>
      <c r="CC139">
        <v>105.78203000000001</v>
      </c>
      <c r="CD139">
        <v>27.18008</v>
      </c>
      <c r="CE139">
        <v>51.971310000000003</v>
      </c>
      <c r="CF139">
        <v>103.27198</v>
      </c>
      <c r="CG139">
        <v>29.479189999999999</v>
      </c>
      <c r="CH139">
        <v>52.706690000000002</v>
      </c>
      <c r="CI139">
        <v>101.91611</v>
      </c>
      <c r="CJ139">
        <v>31.408290000000001</v>
      </c>
      <c r="CK139">
        <v>42.811459999999997</v>
      </c>
      <c r="CL139">
        <v>109.98378</v>
      </c>
      <c r="CM139">
        <v>19.05245</v>
      </c>
      <c r="CN139">
        <v>41.071339999999999</v>
      </c>
      <c r="CO139">
        <v>108.82316</v>
      </c>
      <c r="CP139">
        <v>22.30809</v>
      </c>
      <c r="CQ139">
        <v>39.992840000000001</v>
      </c>
      <c r="CR139">
        <v>106.59631</v>
      </c>
      <c r="CS139">
        <v>25.529769999999999</v>
      </c>
      <c r="CT139">
        <v>38.700809999999997</v>
      </c>
      <c r="CU139">
        <v>105.29257</v>
      </c>
      <c r="CV139">
        <v>27.644390000000001</v>
      </c>
      <c r="CW139">
        <v>-1.2699499999999999</v>
      </c>
      <c r="CX139">
        <v>142.94404</v>
      </c>
      <c r="CY139">
        <v>5.2172099999999997</v>
      </c>
      <c r="CZ139">
        <v>-16.007280000000002</v>
      </c>
      <c r="DA139">
        <v>140.17180999999999</v>
      </c>
      <c r="DB139">
        <v>0.28928999999999999</v>
      </c>
      <c r="DC139">
        <v>-33.509459999999997</v>
      </c>
      <c r="DD139">
        <v>116.79346</v>
      </c>
      <c r="DE139">
        <v>-7.9353400000000001</v>
      </c>
      <c r="DF139">
        <v>-42.052570000000003</v>
      </c>
      <c r="DG139">
        <v>94.595849999999999</v>
      </c>
      <c r="DH139">
        <v>4.7905699999999998</v>
      </c>
      <c r="DI139">
        <v>-44.307009999999998</v>
      </c>
      <c r="DJ139">
        <v>84.74924</v>
      </c>
      <c r="DK139">
        <v>11.943</v>
      </c>
      <c r="DL139">
        <v>-45.337519999999998</v>
      </c>
      <c r="DM139">
        <v>80.708650000000006</v>
      </c>
      <c r="DN139">
        <v>12.94101</v>
      </c>
      <c r="DO139">
        <v>-45.960079999999998</v>
      </c>
      <c r="DP139">
        <v>77.374650000000003</v>
      </c>
      <c r="DQ139">
        <v>13.06223</v>
      </c>
      <c r="DR139">
        <v>-46.455309999999997</v>
      </c>
      <c r="DS139">
        <v>75.174819999999997</v>
      </c>
      <c r="DT139">
        <v>13.5154</v>
      </c>
      <c r="DU139">
        <v>-46.80048</v>
      </c>
      <c r="DV139">
        <v>84.977720000000005</v>
      </c>
      <c r="DW139">
        <v>10.86238</v>
      </c>
      <c r="DX139">
        <v>-48.24324</v>
      </c>
      <c r="DY139">
        <v>80.706530000000001</v>
      </c>
      <c r="DZ139">
        <v>11.96256</v>
      </c>
      <c r="EA139">
        <v>-48.921460000000003</v>
      </c>
      <c r="EB139">
        <v>77.131069999999994</v>
      </c>
      <c r="EC139">
        <v>12.228400000000001</v>
      </c>
      <c r="ED139">
        <v>-49.971870000000003</v>
      </c>
      <c r="EE139">
        <v>74.729839999999996</v>
      </c>
      <c r="EF139">
        <v>12.87688</v>
      </c>
      <c r="EG139">
        <v>-49.018900000000002</v>
      </c>
      <c r="EH139">
        <v>85.829840000000004</v>
      </c>
      <c r="EI139">
        <v>6.8252699999999997</v>
      </c>
      <c r="EJ139">
        <v>-50.775820000000003</v>
      </c>
      <c r="EK139">
        <v>82.764949999999999</v>
      </c>
      <c r="EL139">
        <v>7.34701</v>
      </c>
      <c r="EM139">
        <v>-51.84686</v>
      </c>
      <c r="EN139">
        <v>79.979069999999993</v>
      </c>
      <c r="EO139">
        <v>7.4142799999999998</v>
      </c>
      <c r="EP139">
        <v>-52.500419999999998</v>
      </c>
      <c r="EQ139">
        <v>77.967659999999995</v>
      </c>
      <c r="ER139">
        <v>7.5595600000000003</v>
      </c>
      <c r="ES139">
        <v>-48.238959999999999</v>
      </c>
      <c r="ET139">
        <v>85.205799999999996</v>
      </c>
      <c r="EU139">
        <v>8.9062900000000003</v>
      </c>
      <c r="EV139">
        <v>-49.840829999999997</v>
      </c>
      <c r="EW139">
        <v>81.162700000000001</v>
      </c>
      <c r="EX139">
        <v>9.7495700000000003</v>
      </c>
      <c r="EY139">
        <v>-50.588270000000001</v>
      </c>
      <c r="EZ139">
        <v>77.768050000000002</v>
      </c>
      <c r="FA139">
        <v>9.8190200000000001</v>
      </c>
      <c r="FB139">
        <v>-51.42841</v>
      </c>
      <c r="FC139">
        <v>75.500950000000003</v>
      </c>
      <c r="FD139">
        <v>10.324020000000001</v>
      </c>
      <c r="FE139">
        <v>-40.869639999999997</v>
      </c>
      <c r="FF139">
        <v>89.51576</v>
      </c>
      <c r="FG139">
        <v>7.5388099999999998</v>
      </c>
      <c r="FH139">
        <v>-39.455559999999998</v>
      </c>
      <c r="FI139">
        <v>86.545919999999995</v>
      </c>
      <c r="FJ139">
        <v>9.5769400000000005</v>
      </c>
      <c r="FK139">
        <v>-38.585859999999997</v>
      </c>
      <c r="FL139">
        <v>82.776150000000001</v>
      </c>
      <c r="FM139">
        <v>10.815329999999999</v>
      </c>
      <c r="FN139">
        <v>-37.453960000000002</v>
      </c>
      <c r="FO139">
        <v>80.420749999999998</v>
      </c>
      <c r="FP139">
        <v>11.82109</v>
      </c>
      <c r="FQ139">
        <v>1.6375599999999999</v>
      </c>
      <c r="FR139">
        <v>147.92594</v>
      </c>
      <c r="FS139">
        <v>2.2956699999999999</v>
      </c>
      <c r="FT139">
        <v>1.4925200000000001</v>
      </c>
      <c r="FU139">
        <v>156.55095</v>
      </c>
      <c r="FV139">
        <v>5.7462499999999999</v>
      </c>
      <c r="FW139">
        <v>-0.65032000000000001</v>
      </c>
      <c r="FX139">
        <v>174.06992</v>
      </c>
      <c r="FY139">
        <v>7.7837100000000001</v>
      </c>
      <c r="FZ139">
        <v>13.422969999999999</v>
      </c>
      <c r="GA139">
        <v>88.374359999999996</v>
      </c>
      <c r="GB139">
        <v>-8.5495199999999993</v>
      </c>
      <c r="GC139">
        <v>18.151810000000001</v>
      </c>
      <c r="GD139">
        <v>49.947949999999999</v>
      </c>
      <c r="GE139">
        <v>9.1540700000000008</v>
      </c>
      <c r="GF139">
        <v>18.18018</v>
      </c>
      <c r="GG139">
        <v>14.606389999999999</v>
      </c>
      <c r="GH139">
        <v>-9.9967500000000005</v>
      </c>
      <c r="GI139">
        <v>21.679960000000001</v>
      </c>
      <c r="GJ139">
        <v>2.2160299999999999</v>
      </c>
      <c r="GK139">
        <v>4.7797599999999996</v>
      </c>
      <c r="GL139">
        <v>23.023980000000002</v>
      </c>
      <c r="GM139">
        <v>1.45794</v>
      </c>
      <c r="GN139">
        <v>10.820270000000001</v>
      </c>
    </row>
    <row r="140" spans="1:196" x14ac:dyDescent="0.3">
      <c r="A140">
        <v>4.5999499999999998</v>
      </c>
      <c r="B140">
        <v>5.4347899999999996</v>
      </c>
      <c r="C140">
        <v>88.871790000000004</v>
      </c>
      <c r="D140">
        <v>-8.2610100000000006</v>
      </c>
      <c r="E140">
        <v>-3.1170900000000001</v>
      </c>
      <c r="F140">
        <v>86.292839999999998</v>
      </c>
      <c r="G140">
        <v>-6.3374899999999998</v>
      </c>
      <c r="H140">
        <v>1.1627700000000001</v>
      </c>
      <c r="I140">
        <v>50.73075</v>
      </c>
      <c r="J140">
        <v>16.67144</v>
      </c>
      <c r="K140">
        <v>-4.0793600000000003</v>
      </c>
      <c r="L140">
        <v>17.14481</v>
      </c>
      <c r="M140">
        <v>-4.7828200000000001</v>
      </c>
      <c r="N140">
        <v>-2.29277</v>
      </c>
      <c r="O140">
        <v>3.6912799999999999</v>
      </c>
      <c r="P140">
        <v>9.3565699999999996</v>
      </c>
      <c r="Q140">
        <v>-1.5783</v>
      </c>
      <c r="R140">
        <v>2.4892300000000001</v>
      </c>
      <c r="S140">
        <v>15.43229</v>
      </c>
      <c r="T140">
        <v>4.7527299999999997</v>
      </c>
      <c r="U140">
        <v>99.268150000000006</v>
      </c>
      <c r="V140">
        <v>-5.25976</v>
      </c>
      <c r="W140">
        <v>4.5849799999999998</v>
      </c>
      <c r="X140">
        <v>117.90130000000001</v>
      </c>
      <c r="Y140">
        <v>-0.41155999999999998</v>
      </c>
      <c r="Z140">
        <v>4.2051600000000002</v>
      </c>
      <c r="AA140">
        <v>131.15101999999999</v>
      </c>
      <c r="AB140">
        <v>1.64602</v>
      </c>
      <c r="AC140">
        <v>7.3233699999999997</v>
      </c>
      <c r="AD140">
        <v>143.26066</v>
      </c>
      <c r="AE140">
        <v>4.2194700000000003</v>
      </c>
      <c r="AF140">
        <v>19.98048</v>
      </c>
      <c r="AG140">
        <v>143.24476999999999</v>
      </c>
      <c r="AH140">
        <v>-5.2123799999999996</v>
      </c>
      <c r="AI140">
        <v>39.864080000000001</v>
      </c>
      <c r="AJ140">
        <v>120.44790999999999</v>
      </c>
      <c r="AK140">
        <v>-7.5498000000000003</v>
      </c>
      <c r="AL140">
        <v>41.956400000000002</v>
      </c>
      <c r="AM140">
        <v>114.39161</v>
      </c>
      <c r="AN140">
        <v>18.653189999999999</v>
      </c>
      <c r="AO140">
        <v>40.999789999999997</v>
      </c>
      <c r="AP140">
        <v>112.56493</v>
      </c>
      <c r="AQ140">
        <v>30.857569999999999</v>
      </c>
      <c r="AR140">
        <v>41.248519999999999</v>
      </c>
      <c r="AS140">
        <v>110.49062000000001</v>
      </c>
      <c r="AT140">
        <v>34.601640000000003</v>
      </c>
      <c r="AU140">
        <v>41.432740000000003</v>
      </c>
      <c r="AV140">
        <v>108.26738</v>
      </c>
      <c r="AW140">
        <v>37.159199999999998</v>
      </c>
      <c r="AX140">
        <v>41.530639999999998</v>
      </c>
      <c r="AY140">
        <v>107.06806</v>
      </c>
      <c r="AZ140">
        <v>39.11927</v>
      </c>
      <c r="BA140">
        <v>43.704990000000002</v>
      </c>
      <c r="BB140">
        <v>112.2757</v>
      </c>
      <c r="BC140">
        <v>30.669319999999999</v>
      </c>
      <c r="BD140">
        <v>44.292439999999999</v>
      </c>
      <c r="BE140">
        <v>110.15604999999999</v>
      </c>
      <c r="BF140">
        <v>34.755290000000002</v>
      </c>
      <c r="BG140">
        <v>44.46217</v>
      </c>
      <c r="BH140">
        <v>107.86696000000001</v>
      </c>
      <c r="BI140">
        <v>37.591709999999999</v>
      </c>
      <c r="BJ140">
        <v>45.012239999999998</v>
      </c>
      <c r="BK140">
        <v>106.72405000000001</v>
      </c>
      <c r="BL140">
        <v>39.975169999999999</v>
      </c>
      <c r="BM140">
        <v>47.043860000000002</v>
      </c>
      <c r="BN140">
        <v>110.35881999999999</v>
      </c>
      <c r="BO140">
        <v>28.000299999999999</v>
      </c>
      <c r="BP140">
        <v>48.228250000000003</v>
      </c>
      <c r="BQ140">
        <v>108.73793999999999</v>
      </c>
      <c r="BR140">
        <v>30.953579999999999</v>
      </c>
      <c r="BS140">
        <v>48.916840000000001</v>
      </c>
      <c r="BT140">
        <v>106.92140000000001</v>
      </c>
      <c r="BU140">
        <v>33.220759999999999</v>
      </c>
      <c r="BV140">
        <v>49.272930000000002</v>
      </c>
      <c r="BW140">
        <v>105.66271</v>
      </c>
      <c r="BX140">
        <v>34.88897</v>
      </c>
      <c r="BY140">
        <v>45.648620000000001</v>
      </c>
      <c r="BZ140">
        <v>111.25793</v>
      </c>
      <c r="CA140">
        <v>29.604399999999998</v>
      </c>
      <c r="CB140">
        <v>46.485219999999998</v>
      </c>
      <c r="CC140">
        <v>109.14212999999999</v>
      </c>
      <c r="CD140">
        <v>33.405729999999998</v>
      </c>
      <c r="CE140">
        <v>46.796120000000002</v>
      </c>
      <c r="CF140">
        <v>106.85460999999999</v>
      </c>
      <c r="CG140">
        <v>36.005299999999998</v>
      </c>
      <c r="CH140">
        <v>47.200870000000002</v>
      </c>
      <c r="CI140">
        <v>105.68367000000001</v>
      </c>
      <c r="CJ140">
        <v>38.142049999999998</v>
      </c>
      <c r="CK140">
        <v>39.488669999999999</v>
      </c>
      <c r="CL140">
        <v>112.52269</v>
      </c>
      <c r="CM140">
        <v>23.67071</v>
      </c>
      <c r="CN140">
        <v>37.23657</v>
      </c>
      <c r="CO140">
        <v>111.64276</v>
      </c>
      <c r="CP140">
        <v>26.691980000000001</v>
      </c>
      <c r="CQ140">
        <v>35.636749999999999</v>
      </c>
      <c r="CR140">
        <v>109.70384</v>
      </c>
      <c r="CS140">
        <v>29.882960000000001</v>
      </c>
      <c r="CT140">
        <v>34.011189999999999</v>
      </c>
      <c r="CU140">
        <v>108.58320000000001</v>
      </c>
      <c r="CV140">
        <v>31.86852</v>
      </c>
      <c r="CW140">
        <v>-0.11522</v>
      </c>
      <c r="CX140">
        <v>142.56294</v>
      </c>
      <c r="CY140">
        <v>5.4003199999999998</v>
      </c>
      <c r="CZ140">
        <v>-14.832940000000001</v>
      </c>
      <c r="DA140">
        <v>139.97887</v>
      </c>
      <c r="DB140">
        <v>0.31408999999999998</v>
      </c>
      <c r="DC140">
        <v>-32.43938</v>
      </c>
      <c r="DD140">
        <v>117.18592</v>
      </c>
      <c r="DE140">
        <v>-9.2259799999999998</v>
      </c>
      <c r="DF140">
        <v>-42.189210000000003</v>
      </c>
      <c r="DG140">
        <v>94.165049999999994</v>
      </c>
      <c r="DH140">
        <v>0.90556999999999999</v>
      </c>
      <c r="DI140">
        <v>-45.049469999999999</v>
      </c>
      <c r="DJ140">
        <v>83.757620000000003</v>
      </c>
      <c r="DK140">
        <v>6.9635899999999999</v>
      </c>
      <c r="DL140">
        <v>-46.240639999999999</v>
      </c>
      <c r="DM140">
        <v>79.676329999999993</v>
      </c>
      <c r="DN140">
        <v>7.5189899999999996</v>
      </c>
      <c r="DO140">
        <v>-46.964269999999999</v>
      </c>
      <c r="DP140">
        <v>76.368589999999998</v>
      </c>
      <c r="DQ140">
        <v>7.2886100000000003</v>
      </c>
      <c r="DR140">
        <v>-47.54298</v>
      </c>
      <c r="DS140">
        <v>74.15307</v>
      </c>
      <c r="DT140">
        <v>7.5041000000000002</v>
      </c>
      <c r="DU140">
        <v>-47.483750000000001</v>
      </c>
      <c r="DV140">
        <v>84.171400000000006</v>
      </c>
      <c r="DW140">
        <v>5.8058399999999999</v>
      </c>
      <c r="DX140">
        <v>-49.097880000000004</v>
      </c>
      <c r="DY140">
        <v>79.864570000000001</v>
      </c>
      <c r="DZ140">
        <v>6.4229399999999996</v>
      </c>
      <c r="EA140">
        <v>-49.890639999999998</v>
      </c>
      <c r="EB140">
        <v>76.304590000000005</v>
      </c>
      <c r="EC140">
        <v>6.3105000000000002</v>
      </c>
      <c r="ED140">
        <v>-51.038400000000003</v>
      </c>
      <c r="EE140">
        <v>73.888390000000001</v>
      </c>
      <c r="EF140">
        <v>6.6771000000000003</v>
      </c>
      <c r="EG140">
        <v>-49.491349999999997</v>
      </c>
      <c r="EH140">
        <v>85.480260000000001</v>
      </c>
      <c r="EI140">
        <v>1.78064</v>
      </c>
      <c r="EJ140">
        <v>-51.358060000000002</v>
      </c>
      <c r="EK140">
        <v>82.439440000000005</v>
      </c>
      <c r="EL140">
        <v>1.9267300000000001</v>
      </c>
      <c r="EM140">
        <v>-52.511220000000002</v>
      </c>
      <c r="EN140">
        <v>79.697059999999993</v>
      </c>
      <c r="EO140">
        <v>1.6770799999999999</v>
      </c>
      <c r="EP140">
        <v>-53.228630000000003</v>
      </c>
      <c r="EQ140">
        <v>77.703789999999998</v>
      </c>
      <c r="ER140">
        <v>1.5980700000000001</v>
      </c>
      <c r="ES140">
        <v>-48.8249</v>
      </c>
      <c r="ET140">
        <v>84.633799999999994</v>
      </c>
      <c r="EU140">
        <v>3.8221400000000001</v>
      </c>
      <c r="EV140">
        <v>-50.57967</v>
      </c>
      <c r="EW140">
        <v>80.583830000000006</v>
      </c>
      <c r="EX140">
        <v>4.1992799999999999</v>
      </c>
      <c r="EY140">
        <v>-51.427410000000002</v>
      </c>
      <c r="EZ140">
        <v>77.224869999999996</v>
      </c>
      <c r="FA140">
        <v>3.9062299999999999</v>
      </c>
      <c r="FB140">
        <v>-52.35483</v>
      </c>
      <c r="FC140">
        <v>74.948899999999995</v>
      </c>
      <c r="FD140">
        <v>4.15212</v>
      </c>
      <c r="FE140">
        <v>-41.279539999999997</v>
      </c>
      <c r="FF140">
        <v>88.808170000000004</v>
      </c>
      <c r="FG140">
        <v>3.19374</v>
      </c>
      <c r="FH140">
        <v>-40.045819999999999</v>
      </c>
      <c r="FI140">
        <v>85.61112</v>
      </c>
      <c r="FJ140">
        <v>4.9910600000000001</v>
      </c>
      <c r="FK140">
        <v>-39.342590000000001</v>
      </c>
      <c r="FL140">
        <v>81.71311</v>
      </c>
      <c r="FM140">
        <v>5.8922299999999996</v>
      </c>
      <c r="FN140">
        <v>-38.326059999999998</v>
      </c>
      <c r="FO140">
        <v>79.235780000000005</v>
      </c>
      <c r="FP140">
        <v>6.71089</v>
      </c>
      <c r="FQ140">
        <v>2.81873</v>
      </c>
      <c r="FR140">
        <v>147.62505999999999</v>
      </c>
      <c r="FS140">
        <v>2.6480000000000001</v>
      </c>
      <c r="FT140">
        <v>2.7041400000000002</v>
      </c>
      <c r="FU140">
        <v>156.10267999999999</v>
      </c>
      <c r="FV140">
        <v>6.4473399999999996</v>
      </c>
      <c r="FW140">
        <v>0.36598999999999998</v>
      </c>
      <c r="FX140">
        <v>173.65894</v>
      </c>
      <c r="FY140">
        <v>7.8501899999999996</v>
      </c>
      <c r="FZ140">
        <v>14.4391</v>
      </c>
      <c r="GA140">
        <v>88.429119999999998</v>
      </c>
      <c r="GB140">
        <v>-9.7484300000000008</v>
      </c>
      <c r="GC140">
        <v>18.518180000000001</v>
      </c>
      <c r="GD140">
        <v>49.904330000000002</v>
      </c>
      <c r="GE140">
        <v>7.9029199999999999</v>
      </c>
      <c r="GF140">
        <v>17.864059999999998</v>
      </c>
      <c r="GG140">
        <v>14.397040000000001</v>
      </c>
      <c r="GH140">
        <v>-10.9275</v>
      </c>
      <c r="GI140">
        <v>20.925909999999998</v>
      </c>
      <c r="GJ140">
        <v>2.1474700000000002</v>
      </c>
      <c r="GK140">
        <v>4.0621</v>
      </c>
      <c r="GL140">
        <v>22.196429999999999</v>
      </c>
      <c r="GM140">
        <v>1.44729</v>
      </c>
      <c r="GN140">
        <v>10.125450000000001</v>
      </c>
    </row>
    <row r="141" spans="1:196" x14ac:dyDescent="0.3">
      <c r="A141">
        <v>4.6332899999999997</v>
      </c>
      <c r="B141">
        <v>6.2178899999999997</v>
      </c>
      <c r="C141">
        <v>89.087590000000006</v>
      </c>
      <c r="D141">
        <v>-9.0836500000000004</v>
      </c>
      <c r="E141">
        <v>-2.30193</v>
      </c>
      <c r="F141">
        <v>86.437910000000002</v>
      </c>
      <c r="G141">
        <v>-7.1145399999999999</v>
      </c>
      <c r="H141">
        <v>3.0990000000000002</v>
      </c>
      <c r="I141">
        <v>52.51849</v>
      </c>
      <c r="J141">
        <v>18.03886</v>
      </c>
      <c r="K141">
        <v>-2.7782900000000001</v>
      </c>
      <c r="L141">
        <v>18.62584</v>
      </c>
      <c r="M141">
        <v>-2.7584</v>
      </c>
      <c r="N141">
        <v>-4.861E-2</v>
      </c>
      <c r="O141">
        <v>4.9262600000000001</v>
      </c>
      <c r="P141">
        <v>10.98868</v>
      </c>
      <c r="Q141">
        <v>0.99177999999999999</v>
      </c>
      <c r="R141">
        <v>3.6158100000000002</v>
      </c>
      <c r="S141">
        <v>16.994509999999998</v>
      </c>
      <c r="T141">
        <v>5.4700600000000001</v>
      </c>
      <c r="U141">
        <v>99.474329999999995</v>
      </c>
      <c r="V141">
        <v>-6.0648</v>
      </c>
      <c r="W141">
        <v>5.4083100000000002</v>
      </c>
      <c r="X141">
        <v>118.03201</v>
      </c>
      <c r="Y141">
        <v>-0.93289999999999995</v>
      </c>
      <c r="Z141">
        <v>5.1509900000000002</v>
      </c>
      <c r="AA141">
        <v>131.23609999999999</v>
      </c>
      <c r="AB141">
        <v>1.41632</v>
      </c>
      <c r="AC141">
        <v>8.2983799999999999</v>
      </c>
      <c r="AD141">
        <v>143.26479</v>
      </c>
      <c r="AE141">
        <v>4.3135000000000003</v>
      </c>
      <c r="AF141">
        <v>21.097999999999999</v>
      </c>
      <c r="AG141">
        <v>143.38764</v>
      </c>
      <c r="AH141">
        <v>-4.9232300000000002</v>
      </c>
      <c r="AI141">
        <v>41.018030000000003</v>
      </c>
      <c r="AJ141">
        <v>120.53071</v>
      </c>
      <c r="AK141">
        <v>-3.7959399999999999</v>
      </c>
      <c r="AL141">
        <v>39.020389999999999</v>
      </c>
      <c r="AM141">
        <v>116.90374</v>
      </c>
      <c r="AN141">
        <v>22.85942</v>
      </c>
      <c r="AO141">
        <v>36.19417</v>
      </c>
      <c r="AP141">
        <v>116.20192</v>
      </c>
      <c r="AQ141">
        <v>34.889330000000001</v>
      </c>
      <c r="AR141">
        <v>35.84366</v>
      </c>
      <c r="AS141">
        <v>114.47976</v>
      </c>
      <c r="AT141">
        <v>38.800069999999998</v>
      </c>
      <c r="AU141">
        <v>35.608110000000003</v>
      </c>
      <c r="AV141">
        <v>112.50047000000001</v>
      </c>
      <c r="AW141">
        <v>41.546860000000002</v>
      </c>
      <c r="AX141">
        <v>35.391240000000003</v>
      </c>
      <c r="AY141">
        <v>111.48594</v>
      </c>
      <c r="AZ141">
        <v>43.599539999999998</v>
      </c>
      <c r="BA141">
        <v>38.892589999999998</v>
      </c>
      <c r="BB141">
        <v>115.90008</v>
      </c>
      <c r="BC141">
        <v>35.143479999999997</v>
      </c>
      <c r="BD141">
        <v>38.824219999999997</v>
      </c>
      <c r="BE141">
        <v>114.16453</v>
      </c>
      <c r="BF141">
        <v>39.446550000000002</v>
      </c>
      <c r="BG141">
        <v>38.53107</v>
      </c>
      <c r="BH141">
        <v>112.14521000000001</v>
      </c>
      <c r="BI141">
        <v>42.471510000000002</v>
      </c>
      <c r="BJ141">
        <v>38.697330000000001</v>
      </c>
      <c r="BK141">
        <v>111.22623</v>
      </c>
      <c r="BL141">
        <v>45.004800000000003</v>
      </c>
      <c r="BM141">
        <v>42.574080000000002</v>
      </c>
      <c r="BN141">
        <v>113.75091999999999</v>
      </c>
      <c r="BO141">
        <v>33.200839999999999</v>
      </c>
      <c r="BP141">
        <v>43.274410000000003</v>
      </c>
      <c r="BQ141">
        <v>112.40898</v>
      </c>
      <c r="BR141">
        <v>36.435139999999997</v>
      </c>
      <c r="BS141">
        <v>43.586680000000001</v>
      </c>
      <c r="BT141">
        <v>110.80871999999999</v>
      </c>
      <c r="BU141">
        <v>38.936279999999996</v>
      </c>
      <c r="BV141">
        <v>43.66863</v>
      </c>
      <c r="BW141">
        <v>109.70865999999999</v>
      </c>
      <c r="BX141">
        <v>40.746569999999998</v>
      </c>
      <c r="BY141">
        <v>40.962519999999998</v>
      </c>
      <c r="BZ141">
        <v>114.79147</v>
      </c>
      <c r="CA141">
        <v>34.484729999999999</v>
      </c>
      <c r="CB141">
        <v>41.183750000000003</v>
      </c>
      <c r="CC141">
        <v>113.03398</v>
      </c>
      <c r="CD141">
        <v>38.545389999999998</v>
      </c>
      <c r="CE141">
        <v>41.066180000000003</v>
      </c>
      <c r="CF141">
        <v>110.99469999999999</v>
      </c>
      <c r="CG141">
        <v>41.35868</v>
      </c>
      <c r="CH141">
        <v>41.12603</v>
      </c>
      <c r="CI141">
        <v>110.02500999999999</v>
      </c>
      <c r="CJ141">
        <v>43.629530000000003</v>
      </c>
      <c r="CK141">
        <v>35.7941</v>
      </c>
      <c r="CL141">
        <v>115.49936</v>
      </c>
      <c r="CM141">
        <v>27.589829999999999</v>
      </c>
      <c r="CN141">
        <v>33.097360000000002</v>
      </c>
      <c r="CO141">
        <v>114.89713999999999</v>
      </c>
      <c r="CP141">
        <v>30.298929999999999</v>
      </c>
      <c r="CQ141">
        <v>31.00591</v>
      </c>
      <c r="CR141">
        <v>113.25677</v>
      </c>
      <c r="CS141">
        <v>33.37077</v>
      </c>
      <c r="CT141">
        <v>29.082930000000001</v>
      </c>
      <c r="CU141">
        <v>112.32074</v>
      </c>
      <c r="CV141">
        <v>35.178179999999998</v>
      </c>
      <c r="CW141">
        <v>0.83875</v>
      </c>
      <c r="CX141">
        <v>142.58527000000001</v>
      </c>
      <c r="CY141">
        <v>5.3651299999999997</v>
      </c>
      <c r="CZ141">
        <v>-13.81392</v>
      </c>
      <c r="DA141">
        <v>140.20692</v>
      </c>
      <c r="DB141">
        <v>-1.5499999999999999E-3</v>
      </c>
      <c r="DC141">
        <v>-31.34422</v>
      </c>
      <c r="DD141">
        <v>117.75227</v>
      </c>
      <c r="DE141">
        <v>-10.44164</v>
      </c>
      <c r="DF141">
        <v>-41.83296</v>
      </c>
      <c r="DG141">
        <v>94.331199999999995</v>
      </c>
      <c r="DH141">
        <v>-2.1285400000000001</v>
      </c>
      <c r="DI141">
        <v>-45.082839999999997</v>
      </c>
      <c r="DJ141">
        <v>83.622399999999999</v>
      </c>
      <c r="DK141">
        <v>3.1587299999999998</v>
      </c>
      <c r="DL141">
        <v>-46.359839999999998</v>
      </c>
      <c r="DM141">
        <v>79.537260000000003</v>
      </c>
      <c r="DN141">
        <v>3.4141499999999998</v>
      </c>
      <c r="DO141">
        <v>-47.128210000000003</v>
      </c>
      <c r="DP141">
        <v>76.264189999999999</v>
      </c>
      <c r="DQ141">
        <v>2.9510299999999998</v>
      </c>
      <c r="DR141">
        <v>-47.750410000000002</v>
      </c>
      <c r="DS141">
        <v>74.050669999999997</v>
      </c>
      <c r="DT141">
        <v>3.0063300000000002</v>
      </c>
      <c r="DU141">
        <v>-47.465870000000002</v>
      </c>
      <c r="DV141">
        <v>84.15231</v>
      </c>
      <c r="DW141">
        <v>1.94312</v>
      </c>
      <c r="DX141">
        <v>-49.171419999999998</v>
      </c>
      <c r="DY141">
        <v>79.846109999999996</v>
      </c>
      <c r="DZ141">
        <v>2.2308400000000002</v>
      </c>
      <c r="EA141">
        <v>-50.017299999999999</v>
      </c>
      <c r="EB141">
        <v>76.315290000000005</v>
      </c>
      <c r="EC141">
        <v>1.86707</v>
      </c>
      <c r="ED141">
        <v>-51.216909999999999</v>
      </c>
      <c r="EE141">
        <v>73.902670000000001</v>
      </c>
      <c r="EF141">
        <v>2.0402</v>
      </c>
      <c r="EG141">
        <v>-49.302599999999998</v>
      </c>
      <c r="EH141">
        <v>85.745599999999996</v>
      </c>
      <c r="EI141">
        <v>-2.06108</v>
      </c>
      <c r="EJ141">
        <v>-51.222630000000002</v>
      </c>
      <c r="EK141">
        <v>82.736689999999996</v>
      </c>
      <c r="EL141">
        <v>-2.1727300000000001</v>
      </c>
      <c r="EM141">
        <v>-52.41028</v>
      </c>
      <c r="EN141">
        <v>80.036929999999998</v>
      </c>
      <c r="EO141">
        <v>-2.6349</v>
      </c>
      <c r="EP141">
        <v>-53.156619999999997</v>
      </c>
      <c r="EQ141">
        <v>78.066059999999993</v>
      </c>
      <c r="ER141">
        <v>-2.86435</v>
      </c>
      <c r="ES141">
        <v>-48.725499999999997</v>
      </c>
      <c r="ET141">
        <v>84.761780000000002</v>
      </c>
      <c r="EU141">
        <v>-5.423E-2</v>
      </c>
      <c r="EV141">
        <v>-50.558579999999999</v>
      </c>
      <c r="EW141">
        <v>80.729420000000005</v>
      </c>
      <c r="EX141">
        <v>5.2399999999999999E-3</v>
      </c>
      <c r="EY141">
        <v>-51.449489999999997</v>
      </c>
      <c r="EZ141">
        <v>77.411420000000007</v>
      </c>
      <c r="FA141">
        <v>-0.52800999999999998</v>
      </c>
      <c r="FB141">
        <v>-52.42221</v>
      </c>
      <c r="FC141">
        <v>75.142150000000001</v>
      </c>
      <c r="FD141">
        <v>-0.45862999999999998</v>
      </c>
      <c r="FE141">
        <v>-41.09525</v>
      </c>
      <c r="FF141">
        <v>88.826620000000005</v>
      </c>
      <c r="FG141">
        <v>-0.14996000000000001</v>
      </c>
      <c r="FH141">
        <v>-39.980580000000003</v>
      </c>
      <c r="FI141">
        <v>85.501810000000006</v>
      </c>
      <c r="FJ141">
        <v>1.4861</v>
      </c>
      <c r="FK141">
        <v>-39.37444</v>
      </c>
      <c r="FL141">
        <v>81.543000000000006</v>
      </c>
      <c r="FM141">
        <v>2.16547</v>
      </c>
      <c r="FN141">
        <v>-38.429119999999998</v>
      </c>
      <c r="FO141">
        <v>79.001199999999997</v>
      </c>
      <c r="FP141">
        <v>2.8628300000000002</v>
      </c>
      <c r="FQ141">
        <v>3.8432400000000002</v>
      </c>
      <c r="FR141">
        <v>147.69104999999999</v>
      </c>
      <c r="FS141">
        <v>2.7743000000000002</v>
      </c>
      <c r="FT141">
        <v>3.7278199999999999</v>
      </c>
      <c r="FU141">
        <v>156.09066999999999</v>
      </c>
      <c r="FV141">
        <v>6.7431000000000001</v>
      </c>
      <c r="FW141">
        <v>1.35517</v>
      </c>
      <c r="FX141">
        <v>173.66853</v>
      </c>
      <c r="FY141">
        <v>7.7662300000000002</v>
      </c>
      <c r="FZ141">
        <v>15.216749999999999</v>
      </c>
      <c r="GA141">
        <v>88.718829999999997</v>
      </c>
      <c r="GB141">
        <v>-10.62326</v>
      </c>
      <c r="GC141">
        <v>18.76192</v>
      </c>
      <c r="GD141">
        <v>49.972009999999997</v>
      </c>
      <c r="GE141">
        <v>6.6534500000000003</v>
      </c>
      <c r="GF141">
        <v>17.619260000000001</v>
      </c>
      <c r="GG141">
        <v>14.226800000000001</v>
      </c>
      <c r="GH141">
        <v>-11.697419999999999</v>
      </c>
      <c r="GI141">
        <v>20.276859999999999</v>
      </c>
      <c r="GJ141">
        <v>2.08629</v>
      </c>
      <c r="GK141">
        <v>3.4571100000000001</v>
      </c>
      <c r="GL141">
        <v>21.464179999999999</v>
      </c>
      <c r="GM141">
        <v>1.42862</v>
      </c>
      <c r="GN141">
        <v>9.5420499999999997</v>
      </c>
    </row>
    <row r="142" spans="1:196" x14ac:dyDescent="0.3">
      <c r="A142">
        <v>4.66662</v>
      </c>
      <c r="B142">
        <v>6.673</v>
      </c>
      <c r="C142">
        <v>89.553989999999999</v>
      </c>
      <c r="D142">
        <v>-9.7035199999999993</v>
      </c>
      <c r="E142">
        <v>-1.84812</v>
      </c>
      <c r="F142">
        <v>86.900369999999995</v>
      </c>
      <c r="G142">
        <v>-7.7453700000000003</v>
      </c>
      <c r="H142">
        <v>4.5896400000000002</v>
      </c>
      <c r="I142">
        <v>54.533799999999999</v>
      </c>
      <c r="J142">
        <v>19.149809999999999</v>
      </c>
      <c r="K142">
        <v>-1.42235</v>
      </c>
      <c r="L142">
        <v>19.849150000000002</v>
      </c>
      <c r="M142">
        <v>-0.25667000000000001</v>
      </c>
      <c r="N142">
        <v>2.3144399999999998</v>
      </c>
      <c r="O142">
        <v>6.1892399999999999</v>
      </c>
      <c r="P142">
        <v>13.29158</v>
      </c>
      <c r="Q142">
        <v>3.67272</v>
      </c>
      <c r="R142">
        <v>4.8904800000000002</v>
      </c>
      <c r="S142">
        <v>19.236149999999999</v>
      </c>
      <c r="T142">
        <v>5.9187900000000004</v>
      </c>
      <c r="U142">
        <v>99.938400000000001</v>
      </c>
      <c r="V142">
        <v>-6.6782599999999999</v>
      </c>
      <c r="W142">
        <v>5.9681699999999998</v>
      </c>
      <c r="X142">
        <v>118.44083000000001</v>
      </c>
      <c r="Y142">
        <v>-1.3504700000000001</v>
      </c>
      <c r="Z142">
        <v>5.8201499999999999</v>
      </c>
      <c r="AA142">
        <v>131.60954000000001</v>
      </c>
      <c r="AB142">
        <v>1.1982900000000001</v>
      </c>
      <c r="AC142">
        <v>8.9980700000000002</v>
      </c>
      <c r="AD142">
        <v>143.56465</v>
      </c>
      <c r="AE142">
        <v>4.3550800000000001</v>
      </c>
      <c r="AF142">
        <v>21.993649999999999</v>
      </c>
      <c r="AG142">
        <v>143.73051000000001</v>
      </c>
      <c r="AH142">
        <v>-4.6031500000000003</v>
      </c>
      <c r="AI142">
        <v>41.466430000000003</v>
      </c>
      <c r="AJ142">
        <v>120.90664</v>
      </c>
      <c r="AK142">
        <v>-8.6529999999999996E-2</v>
      </c>
      <c r="AL142">
        <v>35.991909999999997</v>
      </c>
      <c r="AM142">
        <v>119.66449</v>
      </c>
      <c r="AN142">
        <v>26.297940000000001</v>
      </c>
      <c r="AO142">
        <v>31.63053</v>
      </c>
      <c r="AP142">
        <v>120.04985000000001</v>
      </c>
      <c r="AQ142">
        <v>37.875010000000003</v>
      </c>
      <c r="AR142">
        <v>30.747869999999999</v>
      </c>
      <c r="AS142">
        <v>118.6827</v>
      </c>
      <c r="AT142">
        <v>41.841679999999997</v>
      </c>
      <c r="AU142">
        <v>30.123889999999999</v>
      </c>
      <c r="AV142">
        <v>116.95572</v>
      </c>
      <c r="AW142">
        <v>44.695810000000002</v>
      </c>
      <c r="AX142">
        <v>29.625879999999999</v>
      </c>
      <c r="AY142">
        <v>116.12821</v>
      </c>
      <c r="AZ142">
        <v>46.783160000000002</v>
      </c>
      <c r="BA142">
        <v>34.267719999999997</v>
      </c>
      <c r="BB142">
        <v>119.75124</v>
      </c>
      <c r="BC142">
        <v>38.502099999999999</v>
      </c>
      <c r="BD142">
        <v>33.614139999999999</v>
      </c>
      <c r="BE142">
        <v>118.40329</v>
      </c>
      <c r="BF142">
        <v>42.894030000000001</v>
      </c>
      <c r="BG142">
        <v>32.896540000000002</v>
      </c>
      <c r="BH142">
        <v>116.66145</v>
      </c>
      <c r="BI142">
        <v>46.018929999999997</v>
      </c>
      <c r="BJ142">
        <v>32.71848</v>
      </c>
      <c r="BK142">
        <v>115.96868000000001</v>
      </c>
      <c r="BL142">
        <v>48.622410000000002</v>
      </c>
      <c r="BM142">
        <v>38.126959999999997</v>
      </c>
      <c r="BN142">
        <v>117.41101999999999</v>
      </c>
      <c r="BO142">
        <v>37.246789999999997</v>
      </c>
      <c r="BP142">
        <v>38.38035</v>
      </c>
      <c r="BQ142">
        <v>116.35487000000001</v>
      </c>
      <c r="BR142">
        <v>40.648600000000002</v>
      </c>
      <c r="BS142">
        <v>38.338299999999997</v>
      </c>
      <c r="BT142">
        <v>114.97957</v>
      </c>
      <c r="BU142">
        <v>43.298290000000001</v>
      </c>
      <c r="BV142">
        <v>38.166110000000003</v>
      </c>
      <c r="BW142">
        <v>114.04319</v>
      </c>
      <c r="BX142">
        <v>45.192369999999997</v>
      </c>
      <c r="BY142">
        <v>36.383780000000002</v>
      </c>
      <c r="BZ142">
        <v>118.57312</v>
      </c>
      <c r="CA142">
        <v>38.215859999999999</v>
      </c>
      <c r="CB142">
        <v>36.048079999999999</v>
      </c>
      <c r="CC142">
        <v>117.17971</v>
      </c>
      <c r="CD142">
        <v>42.407789999999999</v>
      </c>
      <c r="CE142">
        <v>35.531390000000002</v>
      </c>
      <c r="CF142">
        <v>115.39794000000001</v>
      </c>
      <c r="CG142">
        <v>45.348120000000002</v>
      </c>
      <c r="CH142">
        <v>35.28058</v>
      </c>
      <c r="CI142">
        <v>114.63227999999999</v>
      </c>
      <c r="CJ142">
        <v>47.682960000000001</v>
      </c>
      <c r="CK142">
        <v>32.15851</v>
      </c>
      <c r="CL142">
        <v>118.70806</v>
      </c>
      <c r="CM142">
        <v>30.673829999999999</v>
      </c>
      <c r="CN142">
        <v>29.125109999999999</v>
      </c>
      <c r="CO142">
        <v>118.36801</v>
      </c>
      <c r="CP142">
        <v>33.052280000000003</v>
      </c>
      <c r="CQ142">
        <v>26.625589999999999</v>
      </c>
      <c r="CR142">
        <v>117.02137999999999</v>
      </c>
      <c r="CS142">
        <v>35.95749</v>
      </c>
      <c r="CT142">
        <v>24.46893</v>
      </c>
      <c r="CU142">
        <v>116.2633</v>
      </c>
      <c r="CV142">
        <v>37.574539999999999</v>
      </c>
      <c r="CW142">
        <v>1.5125200000000001</v>
      </c>
      <c r="CX142">
        <v>142.92909</v>
      </c>
      <c r="CY142">
        <v>5.2361800000000001</v>
      </c>
      <c r="CZ142">
        <v>-13.03959</v>
      </c>
      <c r="DA142">
        <v>140.75551999999999</v>
      </c>
      <c r="DB142">
        <v>-0.47960999999999998</v>
      </c>
      <c r="DC142">
        <v>-30.22193</v>
      </c>
      <c r="DD142">
        <v>118.38583</v>
      </c>
      <c r="DE142">
        <v>-11.65469</v>
      </c>
      <c r="DF142">
        <v>-41.068019999999997</v>
      </c>
      <c r="DG142">
        <v>94.787880000000001</v>
      </c>
      <c r="DH142">
        <v>-4.3631200000000003</v>
      </c>
      <c r="DI142">
        <v>-44.536369999999998</v>
      </c>
      <c r="DJ142">
        <v>83.952629999999999</v>
      </c>
      <c r="DK142">
        <v>0.51163999999999998</v>
      </c>
      <c r="DL142">
        <v>-45.832619999999999</v>
      </c>
      <c r="DM142">
        <v>79.866759999999999</v>
      </c>
      <c r="DN142">
        <v>0.61014000000000002</v>
      </c>
      <c r="DO142">
        <v>-46.592309999999998</v>
      </c>
      <c r="DP142">
        <v>76.610140000000001</v>
      </c>
      <c r="DQ142">
        <v>3.124E-2</v>
      </c>
      <c r="DR142">
        <v>-47.221960000000003</v>
      </c>
      <c r="DS142">
        <v>74.398200000000003</v>
      </c>
      <c r="DT142">
        <v>4.13E-3</v>
      </c>
      <c r="DU142">
        <v>-46.872199999999999</v>
      </c>
      <c r="DV142">
        <v>84.523679999999999</v>
      </c>
      <c r="DW142">
        <v>-0.77486999999999995</v>
      </c>
      <c r="DX142">
        <v>-48.598480000000002</v>
      </c>
      <c r="DY142">
        <v>80.217519999999993</v>
      </c>
      <c r="DZ142">
        <v>-0.66561999999999999</v>
      </c>
      <c r="EA142">
        <v>-49.439920000000001</v>
      </c>
      <c r="EB142">
        <v>76.700839999999999</v>
      </c>
      <c r="EC142">
        <v>-1.1550499999999999</v>
      </c>
      <c r="ED142">
        <v>-50.651409999999998</v>
      </c>
      <c r="EE142">
        <v>74.288799999999995</v>
      </c>
      <c r="EF142">
        <v>-1.0907800000000001</v>
      </c>
      <c r="EG142">
        <v>-48.557879999999997</v>
      </c>
      <c r="EH142">
        <v>86.230720000000005</v>
      </c>
      <c r="EI142">
        <v>-4.7985899999999999</v>
      </c>
      <c r="EJ142">
        <v>-50.480530000000002</v>
      </c>
      <c r="EK142">
        <v>83.232879999999994</v>
      </c>
      <c r="EL142">
        <v>-5.0610400000000002</v>
      </c>
      <c r="EM142">
        <v>-51.657739999999997</v>
      </c>
      <c r="EN142">
        <v>80.55086</v>
      </c>
      <c r="EO142">
        <v>-5.6387400000000003</v>
      </c>
      <c r="EP142">
        <v>-52.400449999999999</v>
      </c>
      <c r="EQ142">
        <v>78.589579999999998</v>
      </c>
      <c r="ER142">
        <v>-5.9482499999999998</v>
      </c>
      <c r="ES142">
        <v>-48.056750000000001</v>
      </c>
      <c r="ET142">
        <v>85.191209999999998</v>
      </c>
      <c r="EU142">
        <v>-2.79942</v>
      </c>
      <c r="EV142">
        <v>-49.901449999999997</v>
      </c>
      <c r="EW142">
        <v>81.165369999999996</v>
      </c>
      <c r="EX142">
        <v>-2.9154100000000001</v>
      </c>
      <c r="EY142">
        <v>-50.781149999999997</v>
      </c>
      <c r="EZ142">
        <v>77.866169999999997</v>
      </c>
      <c r="FA142">
        <v>-3.5700400000000001</v>
      </c>
      <c r="FB142">
        <v>-51.761769999999999</v>
      </c>
      <c r="FC142">
        <v>75.599400000000003</v>
      </c>
      <c r="FD142">
        <v>-3.5973000000000002</v>
      </c>
      <c r="FE142">
        <v>-40.41733</v>
      </c>
      <c r="FF142">
        <v>89.229439999999997</v>
      </c>
      <c r="FG142">
        <v>-2.5084499999999998</v>
      </c>
      <c r="FH142">
        <v>-39.371699999999997</v>
      </c>
      <c r="FI142">
        <v>85.857820000000004</v>
      </c>
      <c r="FJ142">
        <v>-0.92340999999999995</v>
      </c>
      <c r="FK142">
        <v>-38.80115</v>
      </c>
      <c r="FL142">
        <v>81.88</v>
      </c>
      <c r="FM142">
        <v>-0.32965</v>
      </c>
      <c r="FN142">
        <v>-37.888539999999999</v>
      </c>
      <c r="FO142">
        <v>79.316950000000006</v>
      </c>
      <c r="FP142">
        <v>0.33265</v>
      </c>
      <c r="FQ142">
        <v>4.61158</v>
      </c>
      <c r="FR142">
        <v>148.05088000000001</v>
      </c>
      <c r="FS142">
        <v>2.7925200000000001</v>
      </c>
      <c r="FT142">
        <v>4.4665800000000004</v>
      </c>
      <c r="FU142">
        <v>156.43924000000001</v>
      </c>
      <c r="FV142">
        <v>6.7840800000000003</v>
      </c>
      <c r="FW142">
        <v>2.1921300000000001</v>
      </c>
      <c r="FX142">
        <v>174.03156999999999</v>
      </c>
      <c r="FY142">
        <v>7.7812400000000004</v>
      </c>
      <c r="FZ142">
        <v>15.67362</v>
      </c>
      <c r="GA142">
        <v>89.189019999999999</v>
      </c>
      <c r="GB142">
        <v>-11.23376</v>
      </c>
      <c r="GC142">
        <v>18.828530000000001</v>
      </c>
      <c r="GD142">
        <v>50.10577</v>
      </c>
      <c r="GE142">
        <v>5.3467900000000004</v>
      </c>
      <c r="GF142">
        <v>17.389220000000002</v>
      </c>
      <c r="GG142">
        <v>14.077030000000001</v>
      </c>
      <c r="GH142">
        <v>-12.41944</v>
      </c>
      <c r="GI142">
        <v>19.665939999999999</v>
      </c>
      <c r="GJ142">
        <v>1.97454</v>
      </c>
      <c r="GK142">
        <v>2.8272300000000001</v>
      </c>
      <c r="GL142">
        <v>20.75873</v>
      </c>
      <c r="GM142">
        <v>1.33003</v>
      </c>
      <c r="GN142">
        <v>8.93126</v>
      </c>
    </row>
    <row r="143" spans="1:196" x14ac:dyDescent="0.3">
      <c r="A143">
        <v>4.6999500000000003</v>
      </c>
      <c r="B143">
        <v>6.84192</v>
      </c>
      <c r="C143">
        <v>90.184449999999998</v>
      </c>
      <c r="D143">
        <v>-10.126799999999999</v>
      </c>
      <c r="E143">
        <v>-1.7076499999999999</v>
      </c>
      <c r="F143">
        <v>87.596019999999996</v>
      </c>
      <c r="G143">
        <v>-8.2057699999999993</v>
      </c>
      <c r="H143">
        <v>5.5577399999999999</v>
      </c>
      <c r="I143">
        <v>56.434420000000003</v>
      </c>
      <c r="J143">
        <v>19.875540000000001</v>
      </c>
      <c r="K143">
        <v>-0.2261</v>
      </c>
      <c r="L143">
        <v>20.595780000000001</v>
      </c>
      <c r="M143">
        <v>2.6152000000000002</v>
      </c>
      <c r="N143">
        <v>4.4564300000000001</v>
      </c>
      <c r="O143">
        <v>7.3863200000000004</v>
      </c>
      <c r="P143">
        <v>16.31541</v>
      </c>
      <c r="Q143">
        <v>6.1116299999999999</v>
      </c>
      <c r="R143">
        <v>6.2754799999999999</v>
      </c>
      <c r="S143">
        <v>22.2227</v>
      </c>
      <c r="T143">
        <v>6.1675899999999997</v>
      </c>
      <c r="U143">
        <v>100.5622</v>
      </c>
      <c r="V143">
        <v>-7.0601399999999996</v>
      </c>
      <c r="W143">
        <v>6.3618399999999999</v>
      </c>
      <c r="X143">
        <v>119.01412000000001</v>
      </c>
      <c r="Y143">
        <v>-1.56318</v>
      </c>
      <c r="Z143">
        <v>6.3257000000000003</v>
      </c>
      <c r="AA143">
        <v>132.15233000000001</v>
      </c>
      <c r="AB143">
        <v>1.14222</v>
      </c>
      <c r="AC143">
        <v>9.5627899999999997</v>
      </c>
      <c r="AD143">
        <v>144.02860000000001</v>
      </c>
      <c r="AE143">
        <v>4.5281700000000003</v>
      </c>
      <c r="AF143">
        <v>22.75196</v>
      </c>
      <c r="AG143">
        <v>144.16906</v>
      </c>
      <c r="AH143">
        <v>-4.1429600000000004</v>
      </c>
      <c r="AI143">
        <v>41.363849999999999</v>
      </c>
      <c r="AJ143">
        <v>121.37949999999999</v>
      </c>
      <c r="AK143">
        <v>3.2564600000000001</v>
      </c>
      <c r="AL143">
        <v>33.247529999999998</v>
      </c>
      <c r="AM143">
        <v>122.15783999999999</v>
      </c>
      <c r="AN143">
        <v>28.969750000000001</v>
      </c>
      <c r="AO143">
        <v>27.76051</v>
      </c>
      <c r="AP143">
        <v>123.46153</v>
      </c>
      <c r="AQ143">
        <v>39.98753</v>
      </c>
      <c r="AR143">
        <v>26.451709999999999</v>
      </c>
      <c r="AS143">
        <v>122.40251000000001</v>
      </c>
      <c r="AT143">
        <v>43.93065</v>
      </c>
      <c r="AU143">
        <v>25.502600000000001</v>
      </c>
      <c r="AV143">
        <v>120.89913</v>
      </c>
      <c r="AW143">
        <v>46.821480000000001</v>
      </c>
      <c r="AX143">
        <v>24.777840000000001</v>
      </c>
      <c r="AY143">
        <v>120.23465</v>
      </c>
      <c r="AZ143">
        <v>48.900660000000002</v>
      </c>
      <c r="BA143">
        <v>30.313479999999998</v>
      </c>
      <c r="BB143">
        <v>123.16313</v>
      </c>
      <c r="BC143">
        <v>40.898809999999997</v>
      </c>
      <c r="BD143">
        <v>29.190470000000001</v>
      </c>
      <c r="BE143">
        <v>122.15018999999999</v>
      </c>
      <c r="BF143">
        <v>45.285829999999997</v>
      </c>
      <c r="BG143">
        <v>28.12078</v>
      </c>
      <c r="BH143">
        <v>120.65335</v>
      </c>
      <c r="BI143">
        <v>48.436900000000001</v>
      </c>
      <c r="BJ143">
        <v>27.665959999999998</v>
      </c>
      <c r="BK143">
        <v>120.15519</v>
      </c>
      <c r="BL143">
        <v>51.051229999999997</v>
      </c>
      <c r="BM143">
        <v>34.219700000000003</v>
      </c>
      <c r="BN143">
        <v>120.67036</v>
      </c>
      <c r="BO143">
        <v>40.21058</v>
      </c>
      <c r="BP143">
        <v>34.105139999999999</v>
      </c>
      <c r="BQ143">
        <v>119.8604</v>
      </c>
      <c r="BR143">
        <v>43.686599999999999</v>
      </c>
      <c r="BS143">
        <v>33.764040000000001</v>
      </c>
      <c r="BT143">
        <v>118.68261</v>
      </c>
      <c r="BU143">
        <v>46.408830000000002</v>
      </c>
      <c r="BV143">
        <v>33.380009999999999</v>
      </c>
      <c r="BW143">
        <v>117.88977</v>
      </c>
      <c r="BX143">
        <v>48.337029999999999</v>
      </c>
      <c r="BY143">
        <v>32.417679999999997</v>
      </c>
      <c r="BZ143">
        <v>121.93034</v>
      </c>
      <c r="CA143">
        <v>40.912990000000001</v>
      </c>
      <c r="CB143">
        <v>31.629729999999999</v>
      </c>
      <c r="CC143">
        <v>120.85193</v>
      </c>
      <c r="CD143">
        <v>45.137059999999998</v>
      </c>
      <c r="CE143">
        <v>30.777360000000002</v>
      </c>
      <c r="CF143">
        <v>119.2983</v>
      </c>
      <c r="CG143">
        <v>48.1282</v>
      </c>
      <c r="CH143">
        <v>30.27525</v>
      </c>
      <c r="CI143">
        <v>118.70919000000001</v>
      </c>
      <c r="CJ143">
        <v>50.473709999999997</v>
      </c>
      <c r="CK143">
        <v>28.97296</v>
      </c>
      <c r="CL143">
        <v>121.58996999999999</v>
      </c>
      <c r="CM143">
        <v>32.99015</v>
      </c>
      <c r="CN143">
        <v>25.70928</v>
      </c>
      <c r="CO143">
        <v>121.47727999999999</v>
      </c>
      <c r="CP143">
        <v>35.066189999999999</v>
      </c>
      <c r="CQ143">
        <v>22.898969999999998</v>
      </c>
      <c r="CR143">
        <v>120.38981</v>
      </c>
      <c r="CS143">
        <v>37.790289999999999</v>
      </c>
      <c r="CT143">
        <v>20.573180000000001</v>
      </c>
      <c r="CU143">
        <v>119.78944</v>
      </c>
      <c r="CV143">
        <v>39.229390000000002</v>
      </c>
      <c r="CW143">
        <v>2.05335</v>
      </c>
      <c r="CX143">
        <v>143.46445</v>
      </c>
      <c r="CY143">
        <v>5.2380100000000001</v>
      </c>
      <c r="CZ143">
        <v>-12.39306</v>
      </c>
      <c r="DA143">
        <v>141.52826999999999</v>
      </c>
      <c r="DB143">
        <v>-0.82094999999999996</v>
      </c>
      <c r="DC143">
        <v>-29.043790000000001</v>
      </c>
      <c r="DD143">
        <v>119.09444999999999</v>
      </c>
      <c r="DE143">
        <v>-12.65293</v>
      </c>
      <c r="DF143">
        <v>-40.025370000000002</v>
      </c>
      <c r="DG143">
        <v>95.420100000000005</v>
      </c>
      <c r="DH143">
        <v>-5.8266999999999998</v>
      </c>
      <c r="DI143">
        <v>-43.613849999999999</v>
      </c>
      <c r="DJ143">
        <v>84.553899999999999</v>
      </c>
      <c r="DK143">
        <v>-1.11036</v>
      </c>
      <c r="DL143">
        <v>-44.890630000000002</v>
      </c>
      <c r="DM143">
        <v>80.460920000000002</v>
      </c>
      <c r="DN143">
        <v>-1.0699399999999999</v>
      </c>
      <c r="DO143">
        <v>-45.610520000000001</v>
      </c>
      <c r="DP143">
        <v>77.201790000000003</v>
      </c>
      <c r="DQ143">
        <v>-1.68451</v>
      </c>
      <c r="DR143">
        <v>-46.226680000000002</v>
      </c>
      <c r="DS143">
        <v>74.986590000000007</v>
      </c>
      <c r="DT143">
        <v>-1.7403200000000001</v>
      </c>
      <c r="DU143">
        <v>-45.903230000000001</v>
      </c>
      <c r="DV143">
        <v>85.115780000000001</v>
      </c>
      <c r="DW143">
        <v>-2.4816199999999999</v>
      </c>
      <c r="DX143">
        <v>-47.608939999999997</v>
      </c>
      <c r="DY143">
        <v>80.800179999999997</v>
      </c>
      <c r="DZ143">
        <v>-2.4470100000000001</v>
      </c>
      <c r="EA143">
        <v>-48.412430000000001</v>
      </c>
      <c r="EB143">
        <v>77.280330000000006</v>
      </c>
      <c r="EC143">
        <v>-2.9758200000000001</v>
      </c>
      <c r="ED143">
        <v>-49.612340000000003</v>
      </c>
      <c r="EE143">
        <v>74.861689999999996</v>
      </c>
      <c r="EF143">
        <v>-2.9624700000000002</v>
      </c>
      <c r="EG143">
        <v>-47.44717</v>
      </c>
      <c r="EH143">
        <v>86.824169999999995</v>
      </c>
      <c r="EI143">
        <v>-6.5612500000000002</v>
      </c>
      <c r="EJ143">
        <v>-49.342390000000002</v>
      </c>
      <c r="EK143">
        <v>83.816789999999997</v>
      </c>
      <c r="EL143">
        <v>-6.9022800000000002</v>
      </c>
      <c r="EM143">
        <v>-50.482669999999999</v>
      </c>
      <c r="EN143">
        <v>81.130009999999999</v>
      </c>
      <c r="EO143">
        <v>-7.52982</v>
      </c>
      <c r="EP143">
        <v>-51.202660000000002</v>
      </c>
      <c r="EQ143">
        <v>79.165599999999998</v>
      </c>
      <c r="ER143">
        <v>-7.8714599999999999</v>
      </c>
      <c r="ES143">
        <v>-47.015180000000001</v>
      </c>
      <c r="ET143">
        <v>85.78219</v>
      </c>
      <c r="EU143">
        <v>-4.5472900000000003</v>
      </c>
      <c r="EV143">
        <v>-48.832360000000001</v>
      </c>
      <c r="EW143">
        <v>81.746870000000001</v>
      </c>
      <c r="EX143">
        <v>-4.7415099999999999</v>
      </c>
      <c r="EY143">
        <v>-49.669130000000003</v>
      </c>
      <c r="EZ143">
        <v>78.444710000000001</v>
      </c>
      <c r="FA143">
        <v>-5.4363099999999998</v>
      </c>
      <c r="FB143">
        <v>-50.6357</v>
      </c>
      <c r="FC143">
        <v>76.172809999999998</v>
      </c>
      <c r="FD143">
        <v>-5.50549</v>
      </c>
      <c r="FE143">
        <v>-39.413969999999999</v>
      </c>
      <c r="FF143">
        <v>89.86045</v>
      </c>
      <c r="FG143">
        <v>-3.9623300000000001</v>
      </c>
      <c r="FH143">
        <v>-38.409770000000002</v>
      </c>
      <c r="FI143">
        <v>86.490380000000002</v>
      </c>
      <c r="FJ143">
        <v>-2.34748</v>
      </c>
      <c r="FK143">
        <v>-37.840089999999996</v>
      </c>
      <c r="FL143">
        <v>82.514139999999998</v>
      </c>
      <c r="FM143">
        <v>-1.74237</v>
      </c>
      <c r="FN143">
        <v>-36.938859999999998</v>
      </c>
      <c r="FO143">
        <v>79.954300000000003</v>
      </c>
      <c r="FP143">
        <v>-1.05264</v>
      </c>
      <c r="FQ143">
        <v>5.2601500000000003</v>
      </c>
      <c r="FR143">
        <v>148.58349999999999</v>
      </c>
      <c r="FS143">
        <v>2.93146</v>
      </c>
      <c r="FT143">
        <v>5.1090799999999996</v>
      </c>
      <c r="FU143">
        <v>156.98761999999999</v>
      </c>
      <c r="FV143">
        <v>6.8895099999999996</v>
      </c>
      <c r="FW143">
        <v>3.03308</v>
      </c>
      <c r="FX143">
        <v>174.59142</v>
      </c>
      <c r="FY143">
        <v>8.0952500000000001</v>
      </c>
      <c r="FZ143">
        <v>15.84374</v>
      </c>
      <c r="GA143">
        <v>89.748500000000007</v>
      </c>
      <c r="GB143">
        <v>-11.631180000000001</v>
      </c>
      <c r="GC143">
        <v>18.67858</v>
      </c>
      <c r="GD143">
        <v>50.293469999999999</v>
      </c>
      <c r="GE143">
        <v>4.1051700000000002</v>
      </c>
      <c r="GF143">
        <v>17.094560000000001</v>
      </c>
      <c r="GG143">
        <v>13.9482</v>
      </c>
      <c r="GH143">
        <v>-12.991400000000001</v>
      </c>
      <c r="GI143">
        <v>18.964860000000002</v>
      </c>
      <c r="GJ143">
        <v>1.84501</v>
      </c>
      <c r="GK143">
        <v>2.3098900000000002</v>
      </c>
      <c r="GL143">
        <v>19.94145</v>
      </c>
      <c r="GM143">
        <v>1.19794</v>
      </c>
      <c r="GN143">
        <v>8.4333100000000005</v>
      </c>
    </row>
    <row r="144" spans="1:196" x14ac:dyDescent="0.3">
      <c r="A144">
        <v>4.7332900000000002</v>
      </c>
      <c r="B144">
        <v>6.7314400000000001</v>
      </c>
      <c r="C144">
        <v>90.835149999999999</v>
      </c>
      <c r="D144">
        <v>-10.41137</v>
      </c>
      <c r="E144">
        <v>-1.8585400000000001</v>
      </c>
      <c r="F144">
        <v>88.363119999999995</v>
      </c>
      <c r="G144">
        <v>-8.5174699999999994</v>
      </c>
      <c r="H144">
        <v>6.0545</v>
      </c>
      <c r="I144">
        <v>57.887999999999998</v>
      </c>
      <c r="J144">
        <v>20.136340000000001</v>
      </c>
      <c r="K144">
        <v>0.73102</v>
      </c>
      <c r="L144">
        <v>20.756440000000001</v>
      </c>
      <c r="M144">
        <v>5.6903100000000002</v>
      </c>
      <c r="N144">
        <v>6.3015100000000004</v>
      </c>
      <c r="O144">
        <v>8.3540200000000002</v>
      </c>
      <c r="P144">
        <v>19.80631</v>
      </c>
      <c r="Q144">
        <v>8.2329500000000007</v>
      </c>
      <c r="R144">
        <v>7.5766400000000003</v>
      </c>
      <c r="S144">
        <v>25.682950000000002</v>
      </c>
      <c r="T144">
        <v>6.2115200000000002</v>
      </c>
      <c r="U144">
        <v>101.19947999999999</v>
      </c>
      <c r="V144">
        <v>-7.2701399999999996</v>
      </c>
      <c r="W144">
        <v>6.6185600000000004</v>
      </c>
      <c r="X144">
        <v>119.59094</v>
      </c>
      <c r="Y144">
        <v>-1.58541</v>
      </c>
      <c r="Z144">
        <v>6.7221399999999996</v>
      </c>
      <c r="AA144">
        <v>132.69352000000001</v>
      </c>
      <c r="AB144">
        <v>1.2859700000000001</v>
      </c>
      <c r="AC144">
        <v>10.05756</v>
      </c>
      <c r="AD144">
        <v>144.47470000000001</v>
      </c>
      <c r="AE144">
        <v>4.9009200000000002</v>
      </c>
      <c r="AF144">
        <v>23.399280000000001</v>
      </c>
      <c r="AG144">
        <v>144.5592</v>
      </c>
      <c r="AH144">
        <v>-3.5343599999999999</v>
      </c>
      <c r="AI144">
        <v>40.993279999999999</v>
      </c>
      <c r="AJ144">
        <v>121.67576</v>
      </c>
      <c r="AK144">
        <v>5.81</v>
      </c>
      <c r="AL144">
        <v>31.052959999999999</v>
      </c>
      <c r="AM144">
        <v>123.75147</v>
      </c>
      <c r="AN144">
        <v>30.800699999999999</v>
      </c>
      <c r="AO144">
        <v>24.816310000000001</v>
      </c>
      <c r="AP144">
        <v>125.65734</v>
      </c>
      <c r="AQ144">
        <v>41.320700000000002</v>
      </c>
      <c r="AR144">
        <v>23.19652</v>
      </c>
      <c r="AS144">
        <v>124.8002</v>
      </c>
      <c r="AT144">
        <v>45.196820000000002</v>
      </c>
      <c r="AU144">
        <v>21.999980000000001</v>
      </c>
      <c r="AV144">
        <v>123.44546</v>
      </c>
      <c r="AW144">
        <v>48.069240000000001</v>
      </c>
      <c r="AX144">
        <v>21.108519999999999</v>
      </c>
      <c r="AY144">
        <v>122.88838</v>
      </c>
      <c r="AZ144">
        <v>50.114919999999998</v>
      </c>
      <c r="BA144">
        <v>27.287400000000002</v>
      </c>
      <c r="BB144">
        <v>125.33824</v>
      </c>
      <c r="BC144">
        <v>42.429310000000001</v>
      </c>
      <c r="BD144">
        <v>25.821809999999999</v>
      </c>
      <c r="BE144">
        <v>124.54185</v>
      </c>
      <c r="BF144">
        <v>46.759549999999997</v>
      </c>
      <c r="BG144">
        <v>24.48631</v>
      </c>
      <c r="BH144">
        <v>123.20768</v>
      </c>
      <c r="BI144">
        <v>49.882109999999997</v>
      </c>
      <c r="BJ144">
        <v>23.829509999999999</v>
      </c>
      <c r="BK144">
        <v>122.83338000000001</v>
      </c>
      <c r="BL144">
        <v>52.474080000000001</v>
      </c>
      <c r="BM144">
        <v>31.16536</v>
      </c>
      <c r="BN144">
        <v>122.72662</v>
      </c>
      <c r="BO144">
        <v>42.134320000000002</v>
      </c>
      <c r="BP144">
        <v>30.77684</v>
      </c>
      <c r="BQ144">
        <v>122.06995000000001</v>
      </c>
      <c r="BR144">
        <v>45.622839999999997</v>
      </c>
      <c r="BS144">
        <v>30.207429999999999</v>
      </c>
      <c r="BT144">
        <v>121.01879</v>
      </c>
      <c r="BU144">
        <v>48.358699999999999</v>
      </c>
      <c r="BV144">
        <v>29.663219999999999</v>
      </c>
      <c r="BW144">
        <v>120.31896999999999</v>
      </c>
      <c r="BX144">
        <v>50.28434</v>
      </c>
      <c r="BY144">
        <v>29.351330000000001</v>
      </c>
      <c r="BZ144">
        <v>124.05786000000001</v>
      </c>
      <c r="CA144">
        <v>42.649410000000003</v>
      </c>
      <c r="CB144">
        <v>28.229900000000001</v>
      </c>
      <c r="CC144">
        <v>123.18115</v>
      </c>
      <c r="CD144">
        <v>46.84469</v>
      </c>
      <c r="CE144">
        <v>27.121179999999999</v>
      </c>
      <c r="CF144">
        <v>121.77827000000001</v>
      </c>
      <c r="CG144">
        <v>49.826270000000001</v>
      </c>
      <c r="CH144">
        <v>26.434339999999999</v>
      </c>
      <c r="CI144">
        <v>121.30266</v>
      </c>
      <c r="CJ144">
        <v>52.150640000000003</v>
      </c>
      <c r="CK144">
        <v>26.483809999999998</v>
      </c>
      <c r="CL144">
        <v>123.45824</v>
      </c>
      <c r="CM144">
        <v>34.514850000000003</v>
      </c>
      <c r="CN144">
        <v>23.07601</v>
      </c>
      <c r="CO144">
        <v>123.51209</v>
      </c>
      <c r="CP144">
        <v>36.3474</v>
      </c>
      <c r="CQ144">
        <v>20.047070000000001</v>
      </c>
      <c r="CR144">
        <v>122.60953000000001</v>
      </c>
      <c r="CS144">
        <v>38.899290000000001</v>
      </c>
      <c r="CT144">
        <v>17.60763</v>
      </c>
      <c r="CU144">
        <v>122.12674</v>
      </c>
      <c r="CV144">
        <v>40.186439999999997</v>
      </c>
      <c r="CW144">
        <v>2.52982</v>
      </c>
      <c r="CX144">
        <v>144.00308000000001</v>
      </c>
      <c r="CY144">
        <v>5.4705199999999996</v>
      </c>
      <c r="CZ144">
        <v>-11.83142</v>
      </c>
      <c r="DA144">
        <v>142.35149999999999</v>
      </c>
      <c r="DB144">
        <v>-0.86868000000000001</v>
      </c>
      <c r="DC144">
        <v>-27.92727</v>
      </c>
      <c r="DD144">
        <v>119.85169</v>
      </c>
      <c r="DE144">
        <v>-13.32662</v>
      </c>
      <c r="DF144">
        <v>-38.96313</v>
      </c>
      <c r="DG144">
        <v>96.167150000000007</v>
      </c>
      <c r="DH144">
        <v>-6.62439</v>
      </c>
      <c r="DI144">
        <v>-42.631129999999999</v>
      </c>
      <c r="DJ144">
        <v>85.323740000000001</v>
      </c>
      <c r="DK144">
        <v>-1.9168000000000001</v>
      </c>
      <c r="DL144">
        <v>-43.878999999999998</v>
      </c>
      <c r="DM144">
        <v>81.22184</v>
      </c>
      <c r="DN144">
        <v>-1.87605</v>
      </c>
      <c r="DO144">
        <v>-44.554079999999999</v>
      </c>
      <c r="DP144">
        <v>77.951139999999995</v>
      </c>
      <c r="DQ144">
        <v>-2.4799000000000002</v>
      </c>
      <c r="DR144">
        <v>-45.152000000000001</v>
      </c>
      <c r="DS144">
        <v>75.730879999999999</v>
      </c>
      <c r="DT144">
        <v>-2.53295</v>
      </c>
      <c r="DU144">
        <v>-44.876649999999998</v>
      </c>
      <c r="DV144">
        <v>85.853970000000004</v>
      </c>
      <c r="DW144">
        <v>-3.3706999999999998</v>
      </c>
      <c r="DX144">
        <v>-46.551380000000002</v>
      </c>
      <c r="DY144">
        <v>81.526179999999997</v>
      </c>
      <c r="DZ144">
        <v>-3.3479000000000001</v>
      </c>
      <c r="EA144">
        <v>-47.311050000000002</v>
      </c>
      <c r="EB144">
        <v>77.995040000000003</v>
      </c>
      <c r="EC144">
        <v>-3.8660999999999999</v>
      </c>
      <c r="ED144">
        <v>-48.493250000000003</v>
      </c>
      <c r="EE144">
        <v>75.567660000000004</v>
      </c>
      <c r="EF144">
        <v>-3.8676300000000001</v>
      </c>
      <c r="EG144">
        <v>-46.29354</v>
      </c>
      <c r="EH144">
        <v>87.508110000000002</v>
      </c>
      <c r="EI144">
        <v>-7.51823</v>
      </c>
      <c r="EJ144">
        <v>-48.154350000000001</v>
      </c>
      <c r="EK144">
        <v>84.483090000000004</v>
      </c>
      <c r="EL144">
        <v>-7.8911899999999999</v>
      </c>
      <c r="EM144">
        <v>-49.253259999999997</v>
      </c>
      <c r="EN144">
        <v>81.781369999999995</v>
      </c>
      <c r="EO144">
        <v>-8.5283300000000004</v>
      </c>
      <c r="EP144">
        <v>-49.94706</v>
      </c>
      <c r="EQ144">
        <v>79.808130000000006</v>
      </c>
      <c r="ER144">
        <v>-8.8732100000000003</v>
      </c>
      <c r="ES144">
        <v>-45.922640000000001</v>
      </c>
      <c r="ET144">
        <v>86.490430000000003</v>
      </c>
      <c r="EU144">
        <v>-5.4798200000000001</v>
      </c>
      <c r="EV144">
        <v>-47.703029999999998</v>
      </c>
      <c r="EW144">
        <v>82.439670000000007</v>
      </c>
      <c r="EX144">
        <v>-5.6924599999999996</v>
      </c>
      <c r="EY144">
        <v>-48.491889999999998</v>
      </c>
      <c r="EZ144">
        <v>79.124229999999997</v>
      </c>
      <c r="FA144">
        <v>-6.38</v>
      </c>
      <c r="FB144">
        <v>-49.439149999999998</v>
      </c>
      <c r="FC144">
        <v>76.844470000000001</v>
      </c>
      <c r="FD144">
        <v>-6.4576599999999997</v>
      </c>
      <c r="FE144">
        <v>-38.37527</v>
      </c>
      <c r="FF144">
        <v>90.631969999999995</v>
      </c>
      <c r="FG144">
        <v>-4.6812899999999997</v>
      </c>
      <c r="FH144">
        <v>-37.402169999999998</v>
      </c>
      <c r="FI144">
        <v>87.286580000000001</v>
      </c>
      <c r="FJ144">
        <v>-2.99756</v>
      </c>
      <c r="FK144">
        <v>-36.824689999999997</v>
      </c>
      <c r="FL144">
        <v>83.321269999999998</v>
      </c>
      <c r="FM144">
        <v>-2.3311999999999999</v>
      </c>
      <c r="FN144">
        <v>-35.928939999999997</v>
      </c>
      <c r="FO144">
        <v>80.775649999999999</v>
      </c>
      <c r="FP144">
        <v>-1.58413</v>
      </c>
      <c r="FQ144">
        <v>5.8454100000000002</v>
      </c>
      <c r="FR144">
        <v>149.11036999999999</v>
      </c>
      <c r="FS144">
        <v>3.2954699999999999</v>
      </c>
      <c r="FT144">
        <v>5.7143899999999999</v>
      </c>
      <c r="FU144">
        <v>157.51223999999999</v>
      </c>
      <c r="FV144">
        <v>7.2590199999999996</v>
      </c>
      <c r="FW144">
        <v>3.8899699999999999</v>
      </c>
      <c r="FX144">
        <v>175.11224999999999</v>
      </c>
      <c r="FY144">
        <v>8.8616600000000005</v>
      </c>
      <c r="FZ144">
        <v>15.727220000000001</v>
      </c>
      <c r="GA144">
        <v>90.273349999999994</v>
      </c>
      <c r="GB144">
        <v>-11.910119999999999</v>
      </c>
      <c r="GC144">
        <v>18.336569999999998</v>
      </c>
      <c r="GD144">
        <v>50.528970000000001</v>
      </c>
      <c r="GE144">
        <v>3.12134</v>
      </c>
      <c r="GF144">
        <v>16.701129999999999</v>
      </c>
      <c r="GG144">
        <v>13.83296</v>
      </c>
      <c r="GH144">
        <v>-13.20373</v>
      </c>
      <c r="GI144">
        <v>18.18573</v>
      </c>
      <c r="GJ144">
        <v>1.7768699999999999</v>
      </c>
      <c r="GK144">
        <v>2.1768200000000002</v>
      </c>
      <c r="GL144">
        <v>19.04196</v>
      </c>
      <c r="GM144">
        <v>1.14666</v>
      </c>
      <c r="GN144">
        <v>8.3199900000000007</v>
      </c>
    </row>
    <row r="145" spans="1:196" x14ac:dyDescent="0.3">
      <c r="A145">
        <v>4.7666199999999996</v>
      </c>
      <c r="B145">
        <v>6.4842199999999997</v>
      </c>
      <c r="C145">
        <v>91.317099999999996</v>
      </c>
      <c r="D145">
        <v>-10.63311</v>
      </c>
      <c r="E145">
        <v>-2.1416200000000001</v>
      </c>
      <c r="F145">
        <v>88.990340000000003</v>
      </c>
      <c r="G145">
        <v>-8.7182499999999994</v>
      </c>
      <c r="H145">
        <v>6.4581900000000001</v>
      </c>
      <c r="I145">
        <v>58.630420000000001</v>
      </c>
      <c r="J145">
        <v>19.859870000000001</v>
      </c>
      <c r="K145">
        <v>1.6564300000000001</v>
      </c>
      <c r="L145">
        <v>20.322949999999999</v>
      </c>
      <c r="M145">
        <v>8.6678800000000003</v>
      </c>
      <c r="N145">
        <v>8.1035599999999999</v>
      </c>
      <c r="O145">
        <v>9.0063200000000005</v>
      </c>
      <c r="P145">
        <v>23.313020000000002</v>
      </c>
      <c r="Q145">
        <v>10.310370000000001</v>
      </c>
      <c r="R145">
        <v>8.6633999999999993</v>
      </c>
      <c r="S145">
        <v>29.133859999999999</v>
      </c>
      <c r="T145">
        <v>6.1781100000000002</v>
      </c>
      <c r="U145">
        <v>101.65786</v>
      </c>
      <c r="V145">
        <v>-7.38781</v>
      </c>
      <c r="W145">
        <v>6.8576300000000003</v>
      </c>
      <c r="X145">
        <v>119.96968</v>
      </c>
      <c r="Y145">
        <v>-1.47654</v>
      </c>
      <c r="Z145">
        <v>7.1248500000000003</v>
      </c>
      <c r="AA145">
        <v>133.02506</v>
      </c>
      <c r="AB145">
        <v>1.5924499999999999</v>
      </c>
      <c r="AC145">
        <v>10.58986</v>
      </c>
      <c r="AD145">
        <v>144.69233</v>
      </c>
      <c r="AE145">
        <v>5.4470099999999997</v>
      </c>
      <c r="AF145">
        <v>24.029170000000001</v>
      </c>
      <c r="AG145">
        <v>144.72219000000001</v>
      </c>
      <c r="AH145">
        <v>-2.8322799999999999</v>
      </c>
      <c r="AI145">
        <v>40.63035</v>
      </c>
      <c r="AJ145">
        <v>121.55329</v>
      </c>
      <c r="AK145">
        <v>7.5658399999999997</v>
      </c>
      <c r="AL145">
        <v>29.43281</v>
      </c>
      <c r="AM145">
        <v>124.19620999999999</v>
      </c>
      <c r="AN145">
        <v>31.964269999999999</v>
      </c>
      <c r="AO145">
        <v>22.696549999999998</v>
      </c>
      <c r="AP145">
        <v>126.39095</v>
      </c>
      <c r="AQ145">
        <v>42.113390000000003</v>
      </c>
      <c r="AR145">
        <v>20.852119999999999</v>
      </c>
      <c r="AS145">
        <v>125.62417000000001</v>
      </c>
      <c r="AT145">
        <v>45.907170000000001</v>
      </c>
      <c r="AU145">
        <v>19.470929999999999</v>
      </c>
      <c r="AV145">
        <v>124.33656000000001</v>
      </c>
      <c r="AW145">
        <v>48.727139999999999</v>
      </c>
      <c r="AX145">
        <v>18.45833</v>
      </c>
      <c r="AY145">
        <v>123.82811</v>
      </c>
      <c r="AZ145">
        <v>50.728619999999999</v>
      </c>
      <c r="BA145">
        <v>25.096450000000001</v>
      </c>
      <c r="BB145">
        <v>126.02553</v>
      </c>
      <c r="BC145">
        <v>43.356000000000002</v>
      </c>
      <c r="BD145">
        <v>23.383369999999999</v>
      </c>
      <c r="BE145">
        <v>125.32155</v>
      </c>
      <c r="BF145">
        <v>47.610750000000003</v>
      </c>
      <c r="BG145">
        <v>21.85069</v>
      </c>
      <c r="BH145">
        <v>124.06117</v>
      </c>
      <c r="BI145">
        <v>50.672829999999998</v>
      </c>
      <c r="BJ145">
        <v>21.04796</v>
      </c>
      <c r="BK145">
        <v>123.73672000000001</v>
      </c>
      <c r="BL145">
        <v>53.23019</v>
      </c>
      <c r="BM145">
        <v>28.917400000000001</v>
      </c>
      <c r="BN145">
        <v>123.31569</v>
      </c>
      <c r="BO145">
        <v>43.298859999999998</v>
      </c>
      <c r="BP145">
        <v>28.327750000000002</v>
      </c>
      <c r="BQ145">
        <v>122.71398000000001</v>
      </c>
      <c r="BR145">
        <v>46.769039999999997</v>
      </c>
      <c r="BS145">
        <v>27.587520000000001</v>
      </c>
      <c r="BT145">
        <v>121.71265</v>
      </c>
      <c r="BU145">
        <v>49.482619999999997</v>
      </c>
      <c r="BV145">
        <v>26.924330000000001</v>
      </c>
      <c r="BW145">
        <v>121.0514</v>
      </c>
      <c r="BX145">
        <v>51.384450000000001</v>
      </c>
      <c r="BY145">
        <v>27.11279</v>
      </c>
      <c r="BZ145">
        <v>124.69771</v>
      </c>
      <c r="CA145">
        <v>43.700850000000003</v>
      </c>
      <c r="CB145">
        <v>25.7484</v>
      </c>
      <c r="CC145">
        <v>123.90322999999999</v>
      </c>
      <c r="CD145">
        <v>47.840159999999997</v>
      </c>
      <c r="CE145">
        <v>24.447859999999999</v>
      </c>
      <c r="CF145">
        <v>122.56675</v>
      </c>
      <c r="CG145">
        <v>50.774369999999998</v>
      </c>
      <c r="CH145">
        <v>23.626799999999999</v>
      </c>
      <c r="CI145">
        <v>122.13831999999999</v>
      </c>
      <c r="CJ145">
        <v>53.064109999999999</v>
      </c>
      <c r="CK145">
        <v>24.666969999999999</v>
      </c>
      <c r="CL145">
        <v>124.06359</v>
      </c>
      <c r="CM145">
        <v>35.432290000000002</v>
      </c>
      <c r="CN145">
        <v>21.169119999999999</v>
      </c>
      <c r="CO145">
        <v>124.22499000000001</v>
      </c>
      <c r="CP145">
        <v>37.079500000000003</v>
      </c>
      <c r="CQ145">
        <v>17.98714</v>
      </c>
      <c r="CR145">
        <v>123.43033</v>
      </c>
      <c r="CS145">
        <v>39.476320000000001</v>
      </c>
      <c r="CT145">
        <v>15.47139</v>
      </c>
      <c r="CU145">
        <v>123.0244</v>
      </c>
      <c r="CV145">
        <v>40.636879999999998</v>
      </c>
      <c r="CW145">
        <v>3.0498699999999999</v>
      </c>
      <c r="CX145">
        <v>144.32284999999999</v>
      </c>
      <c r="CY145">
        <v>5.9222099999999998</v>
      </c>
      <c r="CZ145">
        <v>-11.258850000000001</v>
      </c>
      <c r="DA145">
        <v>142.99249</v>
      </c>
      <c r="DB145">
        <v>-0.60841000000000001</v>
      </c>
      <c r="DC145">
        <v>-26.869209999999999</v>
      </c>
      <c r="DD145">
        <v>120.52669</v>
      </c>
      <c r="DE145">
        <v>-13.727969999999999</v>
      </c>
      <c r="DF145">
        <v>-37.944000000000003</v>
      </c>
      <c r="DG145">
        <v>96.904719999999998</v>
      </c>
      <c r="DH145">
        <v>-6.8709300000000004</v>
      </c>
      <c r="DI145">
        <v>-41.67445</v>
      </c>
      <c r="DJ145">
        <v>86.129840000000002</v>
      </c>
      <c r="DK145">
        <v>-2.05626</v>
      </c>
      <c r="DL145">
        <v>-42.899169999999998</v>
      </c>
      <c r="DM145">
        <v>82.021680000000003</v>
      </c>
      <c r="DN145">
        <v>-1.9703200000000001</v>
      </c>
      <c r="DO145">
        <v>-43.538800000000002</v>
      </c>
      <c r="DP145">
        <v>78.735889999999998</v>
      </c>
      <c r="DQ145">
        <v>-2.52921</v>
      </c>
      <c r="DR145">
        <v>-44.122199999999999</v>
      </c>
      <c r="DS145">
        <v>76.511300000000006</v>
      </c>
      <c r="DT145">
        <v>-2.5556800000000002</v>
      </c>
      <c r="DU145">
        <v>-43.883069999999996</v>
      </c>
      <c r="DV145">
        <v>86.618170000000006</v>
      </c>
      <c r="DW145">
        <v>-3.5796999999999999</v>
      </c>
      <c r="DX145">
        <v>-45.532699999999998</v>
      </c>
      <c r="DY145">
        <v>82.281109999999998</v>
      </c>
      <c r="DZ145">
        <v>-3.5188000000000001</v>
      </c>
      <c r="EA145">
        <v>-46.257680000000001</v>
      </c>
      <c r="EB145">
        <v>78.736050000000006</v>
      </c>
      <c r="EC145">
        <v>-3.9893700000000001</v>
      </c>
      <c r="ED145">
        <v>-47.425319999999999</v>
      </c>
      <c r="EE145">
        <v>76.301659999999998</v>
      </c>
      <c r="EF145">
        <v>-3.9760300000000002</v>
      </c>
      <c r="EG145">
        <v>-45.197409999999998</v>
      </c>
      <c r="EH145">
        <v>88.184190000000001</v>
      </c>
      <c r="EI145">
        <v>-7.7946499999999999</v>
      </c>
      <c r="EJ145">
        <v>-47.029949999999999</v>
      </c>
      <c r="EK145">
        <v>85.140950000000004</v>
      </c>
      <c r="EL145">
        <v>-8.1592599999999997</v>
      </c>
      <c r="EM145">
        <v>-48.095640000000003</v>
      </c>
      <c r="EN145">
        <v>82.420730000000006</v>
      </c>
      <c r="EO145">
        <v>-8.7736900000000002</v>
      </c>
      <c r="EP145">
        <v>-48.768470000000001</v>
      </c>
      <c r="EQ145">
        <v>80.436949999999996</v>
      </c>
      <c r="ER145">
        <v>-9.0991400000000002</v>
      </c>
      <c r="ES145">
        <v>-44.875599999999999</v>
      </c>
      <c r="ET145">
        <v>87.207809999999995</v>
      </c>
      <c r="EU145">
        <v>-5.7279</v>
      </c>
      <c r="EV145">
        <v>-46.62612</v>
      </c>
      <c r="EW145">
        <v>83.142579999999995</v>
      </c>
      <c r="EX145">
        <v>-5.91045</v>
      </c>
      <c r="EY145">
        <v>-47.37697</v>
      </c>
      <c r="EZ145">
        <v>79.809759999999997</v>
      </c>
      <c r="FA145">
        <v>-6.55518</v>
      </c>
      <c r="FB145">
        <v>-48.308570000000003</v>
      </c>
      <c r="FC145">
        <v>77.523009999999999</v>
      </c>
      <c r="FD145">
        <v>-6.6144699999999998</v>
      </c>
      <c r="FE145">
        <v>-37.376570000000001</v>
      </c>
      <c r="FF145">
        <v>91.411299999999997</v>
      </c>
      <c r="FG145">
        <v>-4.8070000000000004</v>
      </c>
      <c r="FH145">
        <v>-36.429760000000002</v>
      </c>
      <c r="FI145">
        <v>88.10472</v>
      </c>
      <c r="FJ145">
        <v>-3.0339800000000001</v>
      </c>
      <c r="FK145">
        <v>-35.847450000000002</v>
      </c>
      <c r="FL145">
        <v>84.15652</v>
      </c>
      <c r="FM145">
        <v>-2.2764799999999998</v>
      </c>
      <c r="FN145">
        <v>-34.9574</v>
      </c>
      <c r="FO145">
        <v>81.631259999999997</v>
      </c>
      <c r="FP145">
        <v>-1.4570000000000001</v>
      </c>
      <c r="FQ145">
        <v>6.4650999999999996</v>
      </c>
      <c r="FR145">
        <v>149.41659999999999</v>
      </c>
      <c r="FS145">
        <v>3.87323</v>
      </c>
      <c r="FT145">
        <v>6.3871599999999997</v>
      </c>
      <c r="FU145">
        <v>157.77386000000001</v>
      </c>
      <c r="FV145">
        <v>7.9313700000000003</v>
      </c>
      <c r="FW145">
        <v>4.7826399999999998</v>
      </c>
      <c r="FX145">
        <v>175.34092000000001</v>
      </c>
      <c r="FY145">
        <v>10.04823</v>
      </c>
      <c r="FZ145">
        <v>15.459899999999999</v>
      </c>
      <c r="GA145">
        <v>90.599090000000004</v>
      </c>
      <c r="GB145">
        <v>-12.184710000000001</v>
      </c>
      <c r="GC145">
        <v>17.957419999999999</v>
      </c>
      <c r="GD145">
        <v>50.666310000000003</v>
      </c>
      <c r="GE145">
        <v>2.3584999999999998</v>
      </c>
      <c r="GF145">
        <v>16.230229999999999</v>
      </c>
      <c r="GG145">
        <v>13.707140000000001</v>
      </c>
      <c r="GH145">
        <v>-13.351889999999999</v>
      </c>
      <c r="GI145">
        <v>17.439789999999999</v>
      </c>
      <c r="GJ145">
        <v>1.6615500000000001</v>
      </c>
      <c r="GK145">
        <v>2.06094</v>
      </c>
      <c r="GL145">
        <v>18.214829999999999</v>
      </c>
      <c r="GM145">
        <v>1.03362</v>
      </c>
      <c r="GN145">
        <v>8.2151099999999992</v>
      </c>
    </row>
    <row r="146" spans="1:196" x14ac:dyDescent="0.3">
      <c r="A146">
        <v>4.7999499999999999</v>
      </c>
      <c r="B146">
        <v>6.2484099999999998</v>
      </c>
      <c r="C146">
        <v>91.474760000000003</v>
      </c>
      <c r="D146">
        <v>-10.851179999999999</v>
      </c>
      <c r="E146">
        <v>-2.3891900000000001</v>
      </c>
      <c r="F146">
        <v>89.279669999999996</v>
      </c>
      <c r="G146">
        <v>-8.8364799999999999</v>
      </c>
      <c r="H146">
        <v>6.8495499999999998</v>
      </c>
      <c r="I146">
        <v>58.512459999999997</v>
      </c>
      <c r="J146">
        <v>19.099430000000002</v>
      </c>
      <c r="K146">
        <v>2.85467</v>
      </c>
      <c r="L146">
        <v>19.262740000000001</v>
      </c>
      <c r="M146">
        <v>11.400040000000001</v>
      </c>
      <c r="N146">
        <v>10.14385</v>
      </c>
      <c r="O146">
        <v>9.2899999999999991</v>
      </c>
      <c r="P146">
        <v>26.615960000000001</v>
      </c>
      <c r="Q146">
        <v>12.58901</v>
      </c>
      <c r="R146">
        <v>9.4598499999999994</v>
      </c>
      <c r="S146">
        <v>32.348500000000001</v>
      </c>
      <c r="T146">
        <v>6.1763500000000002</v>
      </c>
      <c r="U146">
        <v>101.7795</v>
      </c>
      <c r="V146">
        <v>-7.4801099999999998</v>
      </c>
      <c r="W146">
        <v>7.1684599999999996</v>
      </c>
      <c r="X146">
        <v>119.97651</v>
      </c>
      <c r="Y146">
        <v>-1.2662199999999999</v>
      </c>
      <c r="Z146">
        <v>7.6208600000000004</v>
      </c>
      <c r="AA146">
        <v>132.96351000000001</v>
      </c>
      <c r="AB146">
        <v>2.0603400000000001</v>
      </c>
      <c r="AC146">
        <v>11.23415</v>
      </c>
      <c r="AD146">
        <v>144.4949</v>
      </c>
      <c r="AE146">
        <v>6.1786399999999997</v>
      </c>
      <c r="AF146">
        <v>24.724209999999999</v>
      </c>
      <c r="AG146">
        <v>144.49615</v>
      </c>
      <c r="AH146">
        <v>-2.0177499999999999</v>
      </c>
      <c r="AI146">
        <v>40.408969999999997</v>
      </c>
      <c r="AJ146">
        <v>120.86075</v>
      </c>
      <c r="AK146">
        <v>8.7467500000000005</v>
      </c>
      <c r="AL146">
        <v>28.190899999999999</v>
      </c>
      <c r="AM146">
        <v>123.37273999999999</v>
      </c>
      <c r="AN146">
        <v>32.664569999999998</v>
      </c>
      <c r="AO146">
        <v>21.055129999999998</v>
      </c>
      <c r="AP146">
        <v>125.55676</v>
      </c>
      <c r="AQ146">
        <v>42.539259999999999</v>
      </c>
      <c r="AR146">
        <v>19.027950000000001</v>
      </c>
      <c r="AS146">
        <v>124.77221</v>
      </c>
      <c r="AT146">
        <v>46.23489</v>
      </c>
      <c r="AU146">
        <v>17.496189999999999</v>
      </c>
      <c r="AV146">
        <v>123.47186000000001</v>
      </c>
      <c r="AW146">
        <v>48.969970000000004</v>
      </c>
      <c r="AX146">
        <v>16.385090000000002</v>
      </c>
      <c r="AY146">
        <v>122.95491</v>
      </c>
      <c r="AZ146">
        <v>50.916249999999998</v>
      </c>
      <c r="BA146">
        <v>23.389209999999999</v>
      </c>
      <c r="BB146">
        <v>125.12178</v>
      </c>
      <c r="BC146">
        <v>43.880920000000003</v>
      </c>
      <c r="BD146">
        <v>21.473939999999999</v>
      </c>
      <c r="BE146">
        <v>124.39027</v>
      </c>
      <c r="BF146">
        <v>48.04383</v>
      </c>
      <c r="BG146">
        <v>19.780639999999998</v>
      </c>
      <c r="BH146">
        <v>123.11669999999999</v>
      </c>
      <c r="BI146">
        <v>51.014479999999999</v>
      </c>
      <c r="BJ146">
        <v>18.858139999999999</v>
      </c>
      <c r="BK146">
        <v>122.77086</v>
      </c>
      <c r="BL146">
        <v>53.528260000000003</v>
      </c>
      <c r="BM146">
        <v>27.152429999999999</v>
      </c>
      <c r="BN146">
        <v>122.33259</v>
      </c>
      <c r="BO146">
        <v>43.949680000000001</v>
      </c>
      <c r="BP146">
        <v>26.396329999999999</v>
      </c>
      <c r="BQ146">
        <v>121.6913</v>
      </c>
      <c r="BR146">
        <v>47.380270000000003</v>
      </c>
      <c r="BS146">
        <v>25.51539</v>
      </c>
      <c r="BT146">
        <v>120.66512</v>
      </c>
      <c r="BU146">
        <v>50.042029999999997</v>
      </c>
      <c r="BV146">
        <v>24.754580000000001</v>
      </c>
      <c r="BW146">
        <v>119.98951</v>
      </c>
      <c r="BX146">
        <v>51.901809999999998</v>
      </c>
      <c r="BY146">
        <v>25.36045</v>
      </c>
      <c r="BZ146">
        <v>123.74641</v>
      </c>
      <c r="CA146">
        <v>44.293430000000001</v>
      </c>
      <c r="CB146">
        <v>23.796749999999999</v>
      </c>
      <c r="CC146">
        <v>122.91876999999999</v>
      </c>
      <c r="CD146">
        <v>48.355020000000003</v>
      </c>
      <c r="CE146">
        <v>22.339449999999999</v>
      </c>
      <c r="CF146">
        <v>121.56612</v>
      </c>
      <c r="CG146">
        <v>51.206989999999998</v>
      </c>
      <c r="CH146">
        <v>21.408429999999999</v>
      </c>
      <c r="CI146">
        <v>121.12075</v>
      </c>
      <c r="CJ146">
        <v>53.450980000000001</v>
      </c>
      <c r="CK146">
        <v>23.27338</v>
      </c>
      <c r="CL146">
        <v>123.28907</v>
      </c>
      <c r="CM146">
        <v>35.915579999999999</v>
      </c>
      <c r="CN146">
        <v>19.709599999999998</v>
      </c>
      <c r="CO146">
        <v>123.49984000000001</v>
      </c>
      <c r="CP146">
        <v>37.408659999999998</v>
      </c>
      <c r="CQ146">
        <v>16.40822</v>
      </c>
      <c r="CR146">
        <v>122.73688</v>
      </c>
      <c r="CS146">
        <v>39.6492</v>
      </c>
      <c r="CT146">
        <v>13.83539</v>
      </c>
      <c r="CU146">
        <v>122.36700999999999</v>
      </c>
      <c r="CV146">
        <v>40.690570000000001</v>
      </c>
      <c r="CW146">
        <v>3.6866699999999999</v>
      </c>
      <c r="CX146">
        <v>144.22838999999999</v>
      </c>
      <c r="CY146">
        <v>6.6009399999999996</v>
      </c>
      <c r="CZ146">
        <v>-10.59886</v>
      </c>
      <c r="DA146">
        <v>143.24835999999999</v>
      </c>
      <c r="DB146">
        <v>-4.1459999999999997E-2</v>
      </c>
      <c r="DC146">
        <v>-25.776029999999999</v>
      </c>
      <c r="DD146">
        <v>120.98654000000001</v>
      </c>
      <c r="DE146">
        <v>-13.990769999999999</v>
      </c>
      <c r="DF146">
        <v>-36.89902</v>
      </c>
      <c r="DG146">
        <v>97.452160000000006</v>
      </c>
      <c r="DH146">
        <v>-6.9140800000000002</v>
      </c>
      <c r="DI146">
        <v>-40.688369999999999</v>
      </c>
      <c r="DJ146">
        <v>86.756079999999997</v>
      </c>
      <c r="DK146">
        <v>-1.9714</v>
      </c>
      <c r="DL146">
        <v>-41.897640000000003</v>
      </c>
      <c r="DM146">
        <v>82.644819999999996</v>
      </c>
      <c r="DN146">
        <v>-1.8316399999999999</v>
      </c>
      <c r="DO146">
        <v>-42.511389999999999</v>
      </c>
      <c r="DP146">
        <v>79.3459</v>
      </c>
      <c r="DQ146">
        <v>-2.3398699999999999</v>
      </c>
      <c r="DR146">
        <v>-43.084870000000002</v>
      </c>
      <c r="DS146">
        <v>77.118579999999994</v>
      </c>
      <c r="DT146">
        <v>-2.3354499999999998</v>
      </c>
      <c r="DU146">
        <v>-42.865430000000003</v>
      </c>
      <c r="DV146">
        <v>87.204589999999996</v>
      </c>
      <c r="DW146">
        <v>-3.5514399999999999</v>
      </c>
      <c r="DX146">
        <v>-44.498019999999997</v>
      </c>
      <c r="DY146">
        <v>82.86206</v>
      </c>
      <c r="DZ146">
        <v>-3.4414199999999999</v>
      </c>
      <c r="EA146">
        <v>-45.197949999999999</v>
      </c>
      <c r="EB146">
        <v>79.305239999999998</v>
      </c>
      <c r="EC146">
        <v>-3.8581500000000002</v>
      </c>
      <c r="ED146">
        <v>-46.355519999999999</v>
      </c>
      <c r="EE146">
        <v>76.866280000000003</v>
      </c>
      <c r="EF146">
        <v>-3.8224499999999999</v>
      </c>
      <c r="EG146">
        <v>-44.094529999999999</v>
      </c>
      <c r="EH146">
        <v>88.682310000000001</v>
      </c>
      <c r="EI146">
        <v>-7.82362</v>
      </c>
      <c r="EJ146">
        <v>-45.906109999999998</v>
      </c>
      <c r="EK146">
        <v>85.624219999999994</v>
      </c>
      <c r="EL146">
        <v>-8.1681699999999999</v>
      </c>
      <c r="EM146">
        <v>-46.94697</v>
      </c>
      <c r="EN146">
        <v>82.887730000000005</v>
      </c>
      <c r="EO146">
        <v>-8.7521799999999992</v>
      </c>
      <c r="EP146">
        <v>-47.604349999999997</v>
      </c>
      <c r="EQ146">
        <v>80.894940000000005</v>
      </c>
      <c r="ER146">
        <v>-9.0532400000000006</v>
      </c>
      <c r="ES146">
        <v>-43.813569999999999</v>
      </c>
      <c r="ET146">
        <v>87.747799999999998</v>
      </c>
      <c r="EU146">
        <v>-5.7317</v>
      </c>
      <c r="EV146">
        <v>-45.542879999999997</v>
      </c>
      <c r="EW146">
        <v>83.671840000000003</v>
      </c>
      <c r="EX146">
        <v>-5.8725199999999997</v>
      </c>
      <c r="EY146">
        <v>-46.265770000000003</v>
      </c>
      <c r="EZ146">
        <v>80.323719999999994</v>
      </c>
      <c r="FA146">
        <v>-6.4680400000000002</v>
      </c>
      <c r="FB146">
        <v>-47.186390000000003</v>
      </c>
      <c r="FC146">
        <v>78.032020000000003</v>
      </c>
      <c r="FD146">
        <v>-6.5027200000000001</v>
      </c>
      <c r="FE146">
        <v>-36.353749999999998</v>
      </c>
      <c r="FF146">
        <v>92.002579999999995</v>
      </c>
      <c r="FG146">
        <v>-4.7313799999999997</v>
      </c>
      <c r="FH146">
        <v>-35.431930000000001</v>
      </c>
      <c r="FI146">
        <v>88.735470000000007</v>
      </c>
      <c r="FJ146">
        <v>-2.8740100000000002</v>
      </c>
      <c r="FK146">
        <v>-34.849850000000004</v>
      </c>
      <c r="FL146">
        <v>84.805459999999997</v>
      </c>
      <c r="FM146">
        <v>-2.0270700000000001</v>
      </c>
      <c r="FN146">
        <v>-33.967320000000001</v>
      </c>
      <c r="FO146">
        <v>82.300700000000006</v>
      </c>
      <c r="FP146">
        <v>-1.1393500000000001</v>
      </c>
      <c r="FQ146">
        <v>7.1898499999999999</v>
      </c>
      <c r="FR146">
        <v>149.31206</v>
      </c>
      <c r="FS146">
        <v>4.67936</v>
      </c>
      <c r="FT146">
        <v>7.1841999999999997</v>
      </c>
      <c r="FU146">
        <v>157.57782</v>
      </c>
      <c r="FV146">
        <v>8.9214500000000001</v>
      </c>
      <c r="FW146">
        <v>5.7824099999999996</v>
      </c>
      <c r="FX146">
        <v>175.08568</v>
      </c>
      <c r="FY146">
        <v>11.598610000000001</v>
      </c>
      <c r="FZ146">
        <v>15.1861</v>
      </c>
      <c r="GA146">
        <v>90.615160000000003</v>
      </c>
      <c r="GB146">
        <v>-12.54373</v>
      </c>
      <c r="GC146">
        <v>17.786359999999998</v>
      </c>
      <c r="GD146">
        <v>50.679459999999999</v>
      </c>
      <c r="GE146">
        <v>1.9734100000000001</v>
      </c>
      <c r="GF146">
        <v>15.85927</v>
      </c>
      <c r="GG146">
        <v>13.60595</v>
      </c>
      <c r="GH146">
        <v>-13.44157</v>
      </c>
      <c r="GI146">
        <v>16.995000000000001</v>
      </c>
      <c r="GJ146">
        <v>1.4950699999999999</v>
      </c>
      <c r="GK146">
        <v>1.92564</v>
      </c>
      <c r="GL146">
        <v>17.763030000000001</v>
      </c>
      <c r="GM146">
        <v>0.83940999999999999</v>
      </c>
      <c r="GN146">
        <v>8.0777999999999999</v>
      </c>
    </row>
    <row r="147" spans="1:196" x14ac:dyDescent="0.3">
      <c r="A147">
        <v>4.8332899999999999</v>
      </c>
      <c r="B147">
        <v>6.1802799999999998</v>
      </c>
      <c r="C147">
        <v>91.259569999999997</v>
      </c>
      <c r="D147">
        <v>-11.02505</v>
      </c>
      <c r="E147">
        <v>-2.4421900000000001</v>
      </c>
      <c r="F147">
        <v>89.163579999999996</v>
      </c>
      <c r="G147">
        <v>-8.8467000000000002</v>
      </c>
      <c r="H147">
        <v>7.2971599999999999</v>
      </c>
      <c r="I147">
        <v>57.826030000000003</v>
      </c>
      <c r="J147">
        <v>18.27328</v>
      </c>
      <c r="K147">
        <v>4.48773</v>
      </c>
      <c r="L147">
        <v>18.00385</v>
      </c>
      <c r="M147">
        <v>13.57422</v>
      </c>
      <c r="N147">
        <v>12.37829</v>
      </c>
      <c r="O147">
        <v>9.2898999999999994</v>
      </c>
      <c r="P147">
        <v>29.255990000000001</v>
      </c>
      <c r="Q147">
        <v>14.94515</v>
      </c>
      <c r="R147">
        <v>9.9158500000000007</v>
      </c>
      <c r="S147">
        <v>34.903039999999997</v>
      </c>
      <c r="T147">
        <v>6.3255100000000004</v>
      </c>
      <c r="U147">
        <v>101.52882</v>
      </c>
      <c r="V147">
        <v>-7.5496600000000003</v>
      </c>
      <c r="W147">
        <v>7.6341200000000002</v>
      </c>
      <c r="X147">
        <v>119.58269</v>
      </c>
      <c r="Y147">
        <v>-0.98665000000000003</v>
      </c>
      <c r="Z147">
        <v>8.2703799999999994</v>
      </c>
      <c r="AA147">
        <v>132.482</v>
      </c>
      <c r="AB147">
        <v>2.6376900000000001</v>
      </c>
      <c r="AC147">
        <v>12.020020000000001</v>
      </c>
      <c r="AD147">
        <v>143.86975000000001</v>
      </c>
      <c r="AE147">
        <v>7.0250000000000004</v>
      </c>
      <c r="AF147">
        <v>25.54487</v>
      </c>
      <c r="AG147">
        <v>143.86949000000001</v>
      </c>
      <c r="AH147">
        <v>-1.11385</v>
      </c>
      <c r="AI147">
        <v>40.21716</v>
      </c>
      <c r="AJ147">
        <v>119.54788000000001</v>
      </c>
      <c r="AK147">
        <v>9.5492100000000004</v>
      </c>
      <c r="AL147">
        <v>27.105889999999999</v>
      </c>
      <c r="AM147">
        <v>121.31476000000001</v>
      </c>
      <c r="AN147">
        <v>33.057209999999998</v>
      </c>
      <c r="AO147">
        <v>19.626169999999998</v>
      </c>
      <c r="AP147">
        <v>123.23484000000001</v>
      </c>
      <c r="AQ147">
        <v>42.730150000000002</v>
      </c>
      <c r="AR147">
        <v>17.43787</v>
      </c>
      <c r="AS147">
        <v>122.33946</v>
      </c>
      <c r="AT147">
        <v>46.306780000000003</v>
      </c>
      <c r="AU147">
        <v>15.772640000000001</v>
      </c>
      <c r="AV147">
        <v>120.95856999999999</v>
      </c>
      <c r="AW147">
        <v>48.92174</v>
      </c>
      <c r="AX147">
        <v>14.574669999999999</v>
      </c>
      <c r="AY147">
        <v>120.3843</v>
      </c>
      <c r="AZ147">
        <v>50.799210000000002</v>
      </c>
      <c r="BA147">
        <v>21.895720000000001</v>
      </c>
      <c r="BB147">
        <v>122.69379000000001</v>
      </c>
      <c r="BC147">
        <v>44.14208</v>
      </c>
      <c r="BD147">
        <v>19.80162</v>
      </c>
      <c r="BE147">
        <v>121.82935999999999</v>
      </c>
      <c r="BF147">
        <v>48.191850000000002</v>
      </c>
      <c r="BG147">
        <v>17.96613</v>
      </c>
      <c r="BH147">
        <v>120.46879</v>
      </c>
      <c r="BI147">
        <v>51.036819999999999</v>
      </c>
      <c r="BJ147">
        <v>16.93731</v>
      </c>
      <c r="BK147">
        <v>120.03755</v>
      </c>
      <c r="BL147">
        <v>53.495539999999998</v>
      </c>
      <c r="BM147">
        <v>25.597180000000002</v>
      </c>
      <c r="BN147">
        <v>119.82393</v>
      </c>
      <c r="BO147">
        <v>44.238230000000001</v>
      </c>
      <c r="BP147">
        <v>24.692129999999999</v>
      </c>
      <c r="BQ147">
        <v>119.05546</v>
      </c>
      <c r="BR147">
        <v>47.606059999999999</v>
      </c>
      <c r="BS147">
        <v>23.685420000000001</v>
      </c>
      <c r="BT147">
        <v>117.93752000000001</v>
      </c>
      <c r="BU147">
        <v>50.184980000000003</v>
      </c>
      <c r="BV147">
        <v>22.837720000000001</v>
      </c>
      <c r="BW147">
        <v>117.20088</v>
      </c>
      <c r="BX147">
        <v>51.982970000000002</v>
      </c>
      <c r="BY147">
        <v>23.821269999999998</v>
      </c>
      <c r="BZ147">
        <v>121.26025</v>
      </c>
      <c r="CA147">
        <v>44.57197</v>
      </c>
      <c r="CB147">
        <v>22.08053</v>
      </c>
      <c r="CC147">
        <v>120.29649000000001</v>
      </c>
      <c r="CD147">
        <v>48.530209999999997</v>
      </c>
      <c r="CE147">
        <v>20.483979999999999</v>
      </c>
      <c r="CF147">
        <v>118.85684999999999</v>
      </c>
      <c r="CG147">
        <v>51.262529999999998</v>
      </c>
      <c r="CH147">
        <v>19.455449999999999</v>
      </c>
      <c r="CI147">
        <v>118.33768999999999</v>
      </c>
      <c r="CJ147">
        <v>53.447310000000002</v>
      </c>
      <c r="CK147">
        <v>22.061779999999999</v>
      </c>
      <c r="CL147">
        <v>121.2003</v>
      </c>
      <c r="CM147">
        <v>36.107109999999999</v>
      </c>
      <c r="CN147">
        <v>18.446090000000002</v>
      </c>
      <c r="CO147">
        <v>121.42471</v>
      </c>
      <c r="CP147">
        <v>37.46752</v>
      </c>
      <c r="CQ147">
        <v>15.0434</v>
      </c>
      <c r="CR147">
        <v>120.63943</v>
      </c>
      <c r="CS147">
        <v>39.542670000000001</v>
      </c>
      <c r="CT147">
        <v>12.42422</v>
      </c>
      <c r="CU147">
        <v>120.28153</v>
      </c>
      <c r="CV147">
        <v>40.465960000000003</v>
      </c>
      <c r="CW147">
        <v>4.4678500000000003</v>
      </c>
      <c r="CX147">
        <v>143.69607999999999</v>
      </c>
      <c r="CY147">
        <v>7.4102899999999998</v>
      </c>
      <c r="CZ147">
        <v>-9.8001400000000007</v>
      </c>
      <c r="DA147">
        <v>143.05619999999999</v>
      </c>
      <c r="DB147">
        <v>0.68918000000000001</v>
      </c>
      <c r="DC147">
        <v>-24.520140000000001</v>
      </c>
      <c r="DD147">
        <v>121.10791999999999</v>
      </c>
      <c r="DE147">
        <v>-14.21428</v>
      </c>
      <c r="DF147">
        <v>-35.617669999999997</v>
      </c>
      <c r="DG147">
        <v>97.609800000000007</v>
      </c>
      <c r="DH147">
        <v>-6.9788800000000002</v>
      </c>
      <c r="DI147">
        <v>-39.42503</v>
      </c>
      <c r="DJ147">
        <v>86.963679999999997</v>
      </c>
      <c r="DK147">
        <v>-1.9430700000000001</v>
      </c>
      <c r="DL147">
        <v>-40.611319999999999</v>
      </c>
      <c r="DM147">
        <v>82.847300000000004</v>
      </c>
      <c r="DN147">
        <v>-1.76288</v>
      </c>
      <c r="DO147">
        <v>-41.196109999999997</v>
      </c>
      <c r="DP147">
        <v>79.537409999999994</v>
      </c>
      <c r="DQ147">
        <v>-2.2324899999999999</v>
      </c>
      <c r="DR147">
        <v>-41.755929999999999</v>
      </c>
      <c r="DS147">
        <v>77.306780000000003</v>
      </c>
      <c r="DT147">
        <v>-2.2047599999999998</v>
      </c>
      <c r="DU147">
        <v>-41.577590000000001</v>
      </c>
      <c r="DV147">
        <v>87.375010000000003</v>
      </c>
      <c r="DW147">
        <v>-3.5662199999999999</v>
      </c>
      <c r="DX147">
        <v>-43.185200000000002</v>
      </c>
      <c r="DY147">
        <v>83.024249999999995</v>
      </c>
      <c r="DZ147">
        <v>-3.4195099999999998</v>
      </c>
      <c r="EA147">
        <v>-43.85613</v>
      </c>
      <c r="EB147">
        <v>79.45729</v>
      </c>
      <c r="EC147">
        <v>-3.7952599999999999</v>
      </c>
      <c r="ED147">
        <v>-44.999189999999999</v>
      </c>
      <c r="EE147">
        <v>77.011790000000005</v>
      </c>
      <c r="EF147">
        <v>-3.7430099999999999</v>
      </c>
      <c r="EG147">
        <v>-42.742809999999999</v>
      </c>
      <c r="EH147">
        <v>88.781829999999999</v>
      </c>
      <c r="EI147">
        <v>-7.8800299999999996</v>
      </c>
      <c r="EJ147">
        <v>-44.529510000000002</v>
      </c>
      <c r="EK147">
        <v>85.707509999999999</v>
      </c>
      <c r="EL147">
        <v>-8.2098300000000002</v>
      </c>
      <c r="EM147">
        <v>-45.543489999999998</v>
      </c>
      <c r="EN147">
        <v>82.956149999999994</v>
      </c>
      <c r="EO147">
        <v>-8.7707599999999992</v>
      </c>
      <c r="EP147">
        <v>-46.183439999999997</v>
      </c>
      <c r="EQ147">
        <v>80.954989999999995</v>
      </c>
      <c r="ER147">
        <v>-9.0533400000000004</v>
      </c>
      <c r="ES147">
        <v>-42.491790000000002</v>
      </c>
      <c r="ET147">
        <v>87.880009999999999</v>
      </c>
      <c r="EU147">
        <v>-5.7700300000000002</v>
      </c>
      <c r="EV147">
        <v>-44.193460000000002</v>
      </c>
      <c r="EW147">
        <v>83.791489999999996</v>
      </c>
      <c r="EX147">
        <v>-5.8796799999999996</v>
      </c>
      <c r="EY147">
        <v>-44.885590000000001</v>
      </c>
      <c r="EZ147">
        <v>80.430430000000001</v>
      </c>
      <c r="FA147">
        <v>-6.4376699999999998</v>
      </c>
      <c r="FB147">
        <v>-45.791440000000001</v>
      </c>
      <c r="FC147">
        <v>78.132649999999998</v>
      </c>
      <c r="FD147">
        <v>-6.4539600000000004</v>
      </c>
      <c r="FE147">
        <v>-35.076270000000001</v>
      </c>
      <c r="FF147">
        <v>92.196520000000007</v>
      </c>
      <c r="FG147">
        <v>-4.7067300000000003</v>
      </c>
      <c r="FH147">
        <v>-34.16621</v>
      </c>
      <c r="FI147">
        <v>88.963040000000007</v>
      </c>
      <c r="FJ147">
        <v>-2.7858000000000001</v>
      </c>
      <c r="FK147">
        <v>-33.574579999999997</v>
      </c>
      <c r="FL147">
        <v>85.049710000000005</v>
      </c>
      <c r="FM147">
        <v>-1.87097</v>
      </c>
      <c r="FN147">
        <v>-32.691969999999998</v>
      </c>
      <c r="FO147">
        <v>82.563959999999994</v>
      </c>
      <c r="FP147">
        <v>-0.93140999999999996</v>
      </c>
      <c r="FQ147">
        <v>8.0474200000000007</v>
      </c>
      <c r="FR147">
        <v>148.77307999999999</v>
      </c>
      <c r="FS147">
        <v>5.6161000000000003</v>
      </c>
      <c r="FT147">
        <v>8.1184499999999993</v>
      </c>
      <c r="FU147">
        <v>156.91902999999999</v>
      </c>
      <c r="FV147">
        <v>10.08339</v>
      </c>
      <c r="FW147">
        <v>6.8765000000000001</v>
      </c>
      <c r="FX147">
        <v>174.34956</v>
      </c>
      <c r="FY147">
        <v>13.29147</v>
      </c>
      <c r="FZ147">
        <v>15.06667</v>
      </c>
      <c r="GA147">
        <v>90.293819999999997</v>
      </c>
      <c r="GB147">
        <v>-12.91858</v>
      </c>
      <c r="GC147">
        <v>18.090520000000001</v>
      </c>
      <c r="GD147">
        <v>50.60427</v>
      </c>
      <c r="GE147">
        <v>2.1799200000000001</v>
      </c>
      <c r="GF147">
        <v>15.946960000000001</v>
      </c>
      <c r="GG147">
        <v>13.56663</v>
      </c>
      <c r="GH147">
        <v>-13.2926</v>
      </c>
      <c r="GI147">
        <v>17.12266</v>
      </c>
      <c r="GJ147">
        <v>1.3730100000000001</v>
      </c>
      <c r="GK147">
        <v>2.00603</v>
      </c>
      <c r="GL147">
        <v>17.922450000000001</v>
      </c>
      <c r="GM147">
        <v>0.68296999999999997</v>
      </c>
      <c r="GN147">
        <v>8.1503700000000006</v>
      </c>
    </row>
    <row r="148" spans="1:196" x14ac:dyDescent="0.3">
      <c r="A148">
        <v>4.8666200000000002</v>
      </c>
      <c r="B148">
        <v>6.21441</v>
      </c>
      <c r="C148">
        <v>90.633709999999994</v>
      </c>
      <c r="D148">
        <v>-11.121130000000001</v>
      </c>
      <c r="E148">
        <v>-2.3798300000000001</v>
      </c>
      <c r="F148">
        <v>88.607799999999997</v>
      </c>
      <c r="G148">
        <v>-8.7716499999999993</v>
      </c>
      <c r="H148">
        <v>7.7256</v>
      </c>
      <c r="I148">
        <v>56.847880000000004</v>
      </c>
      <c r="J148">
        <v>17.715679999999999</v>
      </c>
      <c r="K148">
        <v>6.25183</v>
      </c>
      <c r="L148">
        <v>16.75713</v>
      </c>
      <c r="M148">
        <v>15.197850000000001</v>
      </c>
      <c r="N148">
        <v>14.417770000000001</v>
      </c>
      <c r="O148">
        <v>8.8514499999999998</v>
      </c>
      <c r="P148">
        <v>31.164359999999999</v>
      </c>
      <c r="Q148">
        <v>16.995509999999999</v>
      </c>
      <c r="R148">
        <v>9.7581500000000005</v>
      </c>
      <c r="S148">
        <v>36.768189999999997</v>
      </c>
      <c r="T148">
        <v>6.5366600000000004</v>
      </c>
      <c r="U148">
        <v>100.87703</v>
      </c>
      <c r="V148">
        <v>-7.5817300000000003</v>
      </c>
      <c r="W148">
        <v>8.1492199999999997</v>
      </c>
      <c r="X148">
        <v>118.77478000000001</v>
      </c>
      <c r="Y148">
        <v>-0.66813</v>
      </c>
      <c r="Z148">
        <v>8.9726700000000008</v>
      </c>
      <c r="AA148">
        <v>131.57244</v>
      </c>
      <c r="AB148">
        <v>3.2656900000000002</v>
      </c>
      <c r="AC148">
        <v>12.854200000000001</v>
      </c>
      <c r="AD148">
        <v>142.80874</v>
      </c>
      <c r="AE148">
        <v>7.9206200000000004</v>
      </c>
      <c r="AF148">
        <v>26.420629999999999</v>
      </c>
      <c r="AG148">
        <v>142.8004</v>
      </c>
      <c r="AH148">
        <v>-0.14871999999999999</v>
      </c>
      <c r="AI148">
        <v>39.92257</v>
      </c>
      <c r="AJ148">
        <v>117.58223</v>
      </c>
      <c r="AK148">
        <v>9.9635999999999996</v>
      </c>
      <c r="AL148">
        <v>26.04975</v>
      </c>
      <c r="AM148">
        <v>118.09504</v>
      </c>
      <c r="AN148">
        <v>33.092269999999999</v>
      </c>
      <c r="AO148">
        <v>18.28378</v>
      </c>
      <c r="AP148">
        <v>119.54523</v>
      </c>
      <c r="AQ148">
        <v>42.62041</v>
      </c>
      <c r="AR148">
        <v>15.95499</v>
      </c>
      <c r="AS148">
        <v>118.46648999999999</v>
      </c>
      <c r="AT148">
        <v>46.05489</v>
      </c>
      <c r="AU148">
        <v>14.171620000000001</v>
      </c>
      <c r="AV148">
        <v>116.95487</v>
      </c>
      <c r="AW148">
        <v>48.515070000000001</v>
      </c>
      <c r="AX148">
        <v>12.897729999999999</v>
      </c>
      <c r="AY148">
        <v>116.28577</v>
      </c>
      <c r="AZ148">
        <v>50.30932</v>
      </c>
      <c r="BA148">
        <v>20.491309999999999</v>
      </c>
      <c r="BB148">
        <v>118.85849</v>
      </c>
      <c r="BC148">
        <v>44.06691</v>
      </c>
      <c r="BD148">
        <v>18.24099</v>
      </c>
      <c r="BE148">
        <v>117.77703</v>
      </c>
      <c r="BF148">
        <v>47.978400000000001</v>
      </c>
      <c r="BG148">
        <v>16.280010000000001</v>
      </c>
      <c r="BH148">
        <v>116.27446</v>
      </c>
      <c r="BI148">
        <v>50.663690000000003</v>
      </c>
      <c r="BJ148">
        <v>15.15814</v>
      </c>
      <c r="BK148">
        <v>115.70551</v>
      </c>
      <c r="BL148">
        <v>53.052720000000001</v>
      </c>
      <c r="BM148">
        <v>24.125299999999999</v>
      </c>
      <c r="BN148">
        <v>115.90222</v>
      </c>
      <c r="BO148">
        <v>44.092359999999999</v>
      </c>
      <c r="BP148">
        <v>23.0886</v>
      </c>
      <c r="BQ148">
        <v>114.9337</v>
      </c>
      <c r="BR148">
        <v>47.369430000000001</v>
      </c>
      <c r="BS148">
        <v>21.97007</v>
      </c>
      <c r="BT148">
        <v>113.67127000000001</v>
      </c>
      <c r="BU148">
        <v>49.833010000000002</v>
      </c>
      <c r="BV148">
        <v>21.04542</v>
      </c>
      <c r="BW148">
        <v>112.83722</v>
      </c>
      <c r="BX148">
        <v>51.548650000000002</v>
      </c>
      <c r="BY148">
        <v>22.36994</v>
      </c>
      <c r="BZ148">
        <v>117.35466</v>
      </c>
      <c r="CA148">
        <v>44.462949999999999</v>
      </c>
      <c r="CB148">
        <v>20.473739999999999</v>
      </c>
      <c r="CC148">
        <v>116.17188</v>
      </c>
      <c r="CD148">
        <v>48.288130000000002</v>
      </c>
      <c r="CE148">
        <v>18.753689999999999</v>
      </c>
      <c r="CF148">
        <v>114.59226</v>
      </c>
      <c r="CG148">
        <v>50.863680000000002</v>
      </c>
      <c r="CH148">
        <v>17.639690000000002</v>
      </c>
      <c r="CI148">
        <v>113.95377999999999</v>
      </c>
      <c r="CJ148">
        <v>52.973640000000003</v>
      </c>
      <c r="CK148">
        <v>20.902259999999998</v>
      </c>
      <c r="CL148">
        <v>117.89743</v>
      </c>
      <c r="CM148">
        <v>35.959739999999996</v>
      </c>
      <c r="CN148">
        <v>17.247450000000001</v>
      </c>
      <c r="CO148">
        <v>118.11623</v>
      </c>
      <c r="CP148">
        <v>37.212220000000002</v>
      </c>
      <c r="CQ148">
        <v>13.75933</v>
      </c>
      <c r="CR148">
        <v>117.27544</v>
      </c>
      <c r="CS148">
        <v>39.116779999999999</v>
      </c>
      <c r="CT148">
        <v>11.10286</v>
      </c>
      <c r="CU148">
        <v>116.91888</v>
      </c>
      <c r="CV148">
        <v>39.92718</v>
      </c>
      <c r="CW148">
        <v>5.2984299999999998</v>
      </c>
      <c r="CX148">
        <v>142.73067</v>
      </c>
      <c r="CY148">
        <v>8.2643199999999997</v>
      </c>
      <c r="CZ148">
        <v>-8.9412299999999991</v>
      </c>
      <c r="DA148">
        <v>142.43451999999999</v>
      </c>
      <c r="DB148">
        <v>1.4597100000000001</v>
      </c>
      <c r="DC148">
        <v>-23.15671</v>
      </c>
      <c r="DD148">
        <v>120.88974</v>
      </c>
      <c r="DE148">
        <v>-14.485849999999999</v>
      </c>
      <c r="DF148">
        <v>-34.134680000000003</v>
      </c>
      <c r="DG148">
        <v>97.3626</v>
      </c>
      <c r="DH148">
        <v>-7.1629100000000001</v>
      </c>
      <c r="DI148">
        <v>-37.911879999999996</v>
      </c>
      <c r="DJ148">
        <v>86.732309999999998</v>
      </c>
      <c r="DK148">
        <v>-2.0712600000000001</v>
      </c>
      <c r="DL148">
        <v>-39.062579999999997</v>
      </c>
      <c r="DM148">
        <v>82.607039999999998</v>
      </c>
      <c r="DN148">
        <v>-1.86537</v>
      </c>
      <c r="DO148">
        <v>-39.610480000000003</v>
      </c>
      <c r="DP148">
        <v>79.287310000000005</v>
      </c>
      <c r="DQ148">
        <v>-2.3092600000000001</v>
      </c>
      <c r="DR148">
        <v>-40.150080000000003</v>
      </c>
      <c r="DS148">
        <v>77.051940000000002</v>
      </c>
      <c r="DT148">
        <v>-2.2664800000000001</v>
      </c>
      <c r="DU148">
        <v>-40.045929999999998</v>
      </c>
      <c r="DV148">
        <v>87.107259999999997</v>
      </c>
      <c r="DW148">
        <v>-3.7273200000000002</v>
      </c>
      <c r="DX148">
        <v>-41.615279999999998</v>
      </c>
      <c r="DY148">
        <v>82.743369999999999</v>
      </c>
      <c r="DZ148">
        <v>-3.5582099999999999</v>
      </c>
      <c r="EA148">
        <v>-42.248220000000003</v>
      </c>
      <c r="EB148">
        <v>79.166730000000001</v>
      </c>
      <c r="EC148">
        <v>-3.9068200000000002</v>
      </c>
      <c r="ED148">
        <v>-43.369329999999998</v>
      </c>
      <c r="EE148">
        <v>76.711299999999994</v>
      </c>
      <c r="EF148">
        <v>-3.8452000000000002</v>
      </c>
      <c r="EG148">
        <v>-41.165439999999997</v>
      </c>
      <c r="EH148">
        <v>88.45993</v>
      </c>
      <c r="EI148">
        <v>-8.0704600000000006</v>
      </c>
      <c r="EJ148">
        <v>-42.919150000000002</v>
      </c>
      <c r="EK148">
        <v>85.365920000000003</v>
      </c>
      <c r="EL148">
        <v>-8.3931400000000007</v>
      </c>
      <c r="EM148">
        <v>-43.900080000000003</v>
      </c>
      <c r="EN148">
        <v>82.599739999999997</v>
      </c>
      <c r="EO148">
        <v>-8.9397699999999993</v>
      </c>
      <c r="EP148">
        <v>-44.517699999999998</v>
      </c>
      <c r="EQ148">
        <v>80.589969999999994</v>
      </c>
      <c r="ER148">
        <v>-9.2106600000000007</v>
      </c>
      <c r="ES148">
        <v>-40.93477</v>
      </c>
      <c r="ET148">
        <v>87.581639999999993</v>
      </c>
      <c r="EU148">
        <v>-5.9482400000000002</v>
      </c>
      <c r="EV148">
        <v>-42.597099999999998</v>
      </c>
      <c r="EW148">
        <v>83.476519999999994</v>
      </c>
      <c r="EX148">
        <v>-6.03939</v>
      </c>
      <c r="EY148">
        <v>-43.250660000000003</v>
      </c>
      <c r="EZ148">
        <v>80.103729999999999</v>
      </c>
      <c r="FA148">
        <v>-6.5725699999999998</v>
      </c>
      <c r="FB148">
        <v>-44.13503</v>
      </c>
      <c r="FC148">
        <v>77.797539999999998</v>
      </c>
      <c r="FD148">
        <v>-6.5777799999999997</v>
      </c>
      <c r="FE148">
        <v>-33.574370000000002</v>
      </c>
      <c r="FF148">
        <v>91.977609999999999</v>
      </c>
      <c r="FG148">
        <v>-4.8289600000000004</v>
      </c>
      <c r="FH148">
        <v>-32.660730000000001</v>
      </c>
      <c r="FI148">
        <v>88.772149999999996</v>
      </c>
      <c r="FJ148">
        <v>-2.8633099999999998</v>
      </c>
      <c r="FK148">
        <v>-32.045580000000001</v>
      </c>
      <c r="FL148">
        <v>84.873850000000004</v>
      </c>
      <c r="FM148">
        <v>-1.901</v>
      </c>
      <c r="FN148">
        <v>-31.15296</v>
      </c>
      <c r="FO148">
        <v>82.405969999999996</v>
      </c>
      <c r="FP148">
        <v>-0.92451000000000005</v>
      </c>
      <c r="FQ148">
        <v>8.9564299999999992</v>
      </c>
      <c r="FR148">
        <v>147.79596000000001</v>
      </c>
      <c r="FS148">
        <v>6.5999100000000004</v>
      </c>
      <c r="FT148">
        <v>9.1005299999999991</v>
      </c>
      <c r="FU148">
        <v>155.80972</v>
      </c>
      <c r="FV148">
        <v>11.298539999999999</v>
      </c>
      <c r="FW148">
        <v>8.0023099999999996</v>
      </c>
      <c r="FX148">
        <v>173.15328</v>
      </c>
      <c r="FY148">
        <v>14.99344</v>
      </c>
      <c r="FZ148">
        <v>15.04805</v>
      </c>
      <c r="GA148">
        <v>89.593559999999997</v>
      </c>
      <c r="GB148">
        <v>-13.211819999999999</v>
      </c>
      <c r="GC148">
        <v>18.77139</v>
      </c>
      <c r="GD148">
        <v>50.3733</v>
      </c>
      <c r="GE148">
        <v>2.9212799999999999</v>
      </c>
      <c r="GF148">
        <v>16.384699999999999</v>
      </c>
      <c r="GG148">
        <v>13.552060000000001</v>
      </c>
      <c r="GH148">
        <v>-13.02488</v>
      </c>
      <c r="GI148">
        <v>17.65278</v>
      </c>
      <c r="GJ148">
        <v>1.2108000000000001</v>
      </c>
      <c r="GK148">
        <v>2.1474600000000001</v>
      </c>
      <c r="GL148">
        <v>18.503419999999998</v>
      </c>
      <c r="GM148">
        <v>0.46022000000000002</v>
      </c>
      <c r="GN148">
        <v>8.2778600000000004</v>
      </c>
    </row>
    <row r="149" spans="1:196" x14ac:dyDescent="0.3">
      <c r="A149">
        <v>4.8999499999999996</v>
      </c>
      <c r="B149">
        <v>6.2908799999999996</v>
      </c>
      <c r="C149">
        <v>89.689539999999994</v>
      </c>
      <c r="D149">
        <v>-11.123379999999999</v>
      </c>
      <c r="E149">
        <v>-2.2825500000000001</v>
      </c>
      <c r="F149">
        <v>87.718270000000004</v>
      </c>
      <c r="G149">
        <v>-8.6543899999999994</v>
      </c>
      <c r="H149">
        <v>8.0988299999999995</v>
      </c>
      <c r="I149">
        <v>55.96228</v>
      </c>
      <c r="J149">
        <v>17.730720000000002</v>
      </c>
      <c r="K149">
        <v>7.8283399999999999</v>
      </c>
      <c r="L149">
        <v>15.786239999999999</v>
      </c>
      <c r="M149">
        <v>16.468589999999999</v>
      </c>
      <c r="N149">
        <v>15.946960000000001</v>
      </c>
      <c r="O149">
        <v>8.2005099999999995</v>
      </c>
      <c r="P149">
        <v>32.613439999999997</v>
      </c>
      <c r="Q149">
        <v>18.432659999999998</v>
      </c>
      <c r="R149">
        <v>9.2126000000000001</v>
      </c>
      <c r="S149">
        <v>38.240760000000002</v>
      </c>
      <c r="T149">
        <v>6.7378499999999999</v>
      </c>
      <c r="U149">
        <v>99.920410000000004</v>
      </c>
      <c r="V149">
        <v>-7.5615500000000004</v>
      </c>
      <c r="W149">
        <v>8.6048799999999996</v>
      </c>
      <c r="X149">
        <v>117.65931999999999</v>
      </c>
      <c r="Y149">
        <v>-0.31083</v>
      </c>
      <c r="Z149">
        <v>9.5917300000000001</v>
      </c>
      <c r="AA149">
        <v>130.34988999999999</v>
      </c>
      <c r="AB149">
        <v>3.9210099999999999</v>
      </c>
      <c r="AC149">
        <v>13.577999999999999</v>
      </c>
      <c r="AD149">
        <v>141.44319999999999</v>
      </c>
      <c r="AE149">
        <v>8.8238000000000003</v>
      </c>
      <c r="AF149">
        <v>27.21443</v>
      </c>
      <c r="AG149">
        <v>141.40924000000001</v>
      </c>
      <c r="AH149">
        <v>0.87338000000000005</v>
      </c>
      <c r="AI149">
        <v>39.375050000000002</v>
      </c>
      <c r="AJ149">
        <v>115.23693</v>
      </c>
      <c r="AK149">
        <v>10.23542</v>
      </c>
      <c r="AL149">
        <v>24.817769999999999</v>
      </c>
      <c r="AM149">
        <v>114.25901</v>
      </c>
      <c r="AN149">
        <v>32.924250000000001</v>
      </c>
      <c r="AO149">
        <v>16.798400000000001</v>
      </c>
      <c r="AP149">
        <v>115.14055</v>
      </c>
      <c r="AQ149">
        <v>42.311010000000003</v>
      </c>
      <c r="AR149">
        <v>14.342879999999999</v>
      </c>
      <c r="AS149">
        <v>113.8509</v>
      </c>
      <c r="AT149">
        <v>45.580550000000002</v>
      </c>
      <c r="AU149">
        <v>12.45265</v>
      </c>
      <c r="AV149">
        <v>112.19351</v>
      </c>
      <c r="AW149">
        <v>47.860460000000003</v>
      </c>
      <c r="AX149">
        <v>11.110279999999999</v>
      </c>
      <c r="AY149">
        <v>111.41598</v>
      </c>
      <c r="AZ149">
        <v>49.558480000000003</v>
      </c>
      <c r="BA149">
        <v>18.945219999999999</v>
      </c>
      <c r="BB149">
        <v>114.2885</v>
      </c>
      <c r="BC149">
        <v>43.760950000000001</v>
      </c>
      <c r="BD149">
        <v>16.553509999999999</v>
      </c>
      <c r="BE149">
        <v>112.95659999999999</v>
      </c>
      <c r="BF149">
        <v>47.507820000000002</v>
      </c>
      <c r="BG149">
        <v>14.47913</v>
      </c>
      <c r="BH149">
        <v>111.29477</v>
      </c>
      <c r="BI149">
        <v>50.007660000000001</v>
      </c>
      <c r="BJ149">
        <v>13.272729999999999</v>
      </c>
      <c r="BK149">
        <v>110.56641999999999</v>
      </c>
      <c r="BL149">
        <v>52.310670000000002</v>
      </c>
      <c r="BM149">
        <v>22.51118</v>
      </c>
      <c r="BN149">
        <v>111.25224</v>
      </c>
      <c r="BO149">
        <v>43.655189999999997</v>
      </c>
      <c r="BP149">
        <v>21.354050000000001</v>
      </c>
      <c r="BQ149">
        <v>110.05354</v>
      </c>
      <c r="BR149">
        <v>46.813679999999998</v>
      </c>
      <c r="BS149">
        <v>20.13354</v>
      </c>
      <c r="BT149">
        <v>108.62812</v>
      </c>
      <c r="BU149">
        <v>49.13588</v>
      </c>
      <c r="BV149">
        <v>19.138960000000001</v>
      </c>
      <c r="BW149">
        <v>107.68394000000001</v>
      </c>
      <c r="BX149">
        <v>50.752470000000002</v>
      </c>
      <c r="BY149">
        <v>20.777539999999998</v>
      </c>
      <c r="BZ149">
        <v>112.71302</v>
      </c>
      <c r="CA149">
        <v>44.089730000000003</v>
      </c>
      <c r="CB149">
        <v>18.740110000000001</v>
      </c>
      <c r="CC149">
        <v>111.27837</v>
      </c>
      <c r="CD149">
        <v>47.752690000000001</v>
      </c>
      <c r="CE149">
        <v>16.908149999999999</v>
      </c>
      <c r="CF149">
        <v>109.54258</v>
      </c>
      <c r="CG149">
        <v>50.143949999999997</v>
      </c>
      <c r="CH149">
        <v>15.7166</v>
      </c>
      <c r="CI149">
        <v>108.76676999999999</v>
      </c>
      <c r="CJ149">
        <v>52.163589999999999</v>
      </c>
      <c r="CK149">
        <v>19.582129999999999</v>
      </c>
      <c r="CL149">
        <v>113.96053999999999</v>
      </c>
      <c r="CM149">
        <v>35.618130000000001</v>
      </c>
      <c r="CN149">
        <v>15.89648</v>
      </c>
      <c r="CO149">
        <v>114.16833</v>
      </c>
      <c r="CP149">
        <v>36.778759999999998</v>
      </c>
      <c r="CQ149">
        <v>12.33433</v>
      </c>
      <c r="CR149">
        <v>113.26465</v>
      </c>
      <c r="CS149">
        <v>38.50956</v>
      </c>
      <c r="CT149">
        <v>9.6472099999999994</v>
      </c>
      <c r="CU149">
        <v>112.90973</v>
      </c>
      <c r="CV149">
        <v>39.212510000000002</v>
      </c>
      <c r="CW149">
        <v>6.0191100000000004</v>
      </c>
      <c r="CX149">
        <v>141.45847000000001</v>
      </c>
      <c r="CY149">
        <v>9.1006099999999996</v>
      </c>
      <c r="CZ149">
        <v>-8.1621000000000006</v>
      </c>
      <c r="DA149">
        <v>141.48025000000001</v>
      </c>
      <c r="DB149">
        <v>2.1686999999999999</v>
      </c>
      <c r="DC149">
        <v>-21.85491</v>
      </c>
      <c r="DD149">
        <v>120.31185000000001</v>
      </c>
      <c r="DE149">
        <v>-14.710990000000001</v>
      </c>
      <c r="DF149">
        <v>-32.611109999999996</v>
      </c>
      <c r="DG149">
        <v>96.698920000000001</v>
      </c>
      <c r="DH149">
        <v>-7.33528</v>
      </c>
      <c r="DI149">
        <v>-36.305390000000003</v>
      </c>
      <c r="DJ149">
        <v>86.056319999999999</v>
      </c>
      <c r="DK149">
        <v>-2.2086199999999998</v>
      </c>
      <c r="DL149">
        <v>-37.406930000000003</v>
      </c>
      <c r="DM149">
        <v>81.918509999999998</v>
      </c>
      <c r="DN149">
        <v>-1.98603</v>
      </c>
      <c r="DO149">
        <v>-37.909460000000003</v>
      </c>
      <c r="DP149">
        <v>78.589380000000006</v>
      </c>
      <c r="DQ149">
        <v>-2.41283</v>
      </c>
      <c r="DR149">
        <v>-38.421770000000002</v>
      </c>
      <c r="DS149">
        <v>76.347809999999996</v>
      </c>
      <c r="DT149">
        <v>-2.3601899999999998</v>
      </c>
      <c r="DU149">
        <v>-38.427880000000002</v>
      </c>
      <c r="DV149">
        <v>86.393799999999999</v>
      </c>
      <c r="DW149">
        <v>-3.8874300000000002</v>
      </c>
      <c r="DX149">
        <v>-39.94473</v>
      </c>
      <c r="DY149">
        <v>82.011960000000002</v>
      </c>
      <c r="DZ149">
        <v>-3.7040000000000002</v>
      </c>
      <c r="EA149">
        <v>-40.53002</v>
      </c>
      <c r="EB149">
        <v>78.4255</v>
      </c>
      <c r="EC149">
        <v>-4.0346099999999998</v>
      </c>
      <c r="ED149">
        <v>-41.62124</v>
      </c>
      <c r="EE149">
        <v>75.956800000000001</v>
      </c>
      <c r="EF149">
        <v>-3.9672000000000001</v>
      </c>
      <c r="EG149">
        <v>-39.52223</v>
      </c>
      <c r="EH149">
        <v>87.703779999999995</v>
      </c>
      <c r="EI149">
        <v>-8.2500199999999992</v>
      </c>
      <c r="EJ149">
        <v>-41.234369999999998</v>
      </c>
      <c r="EK149">
        <v>84.586160000000007</v>
      </c>
      <c r="EL149">
        <v>-8.5686300000000006</v>
      </c>
      <c r="EM149">
        <v>-42.175730000000001</v>
      </c>
      <c r="EN149">
        <v>81.804460000000006</v>
      </c>
      <c r="EO149">
        <v>-9.1060099999999995</v>
      </c>
      <c r="EP149">
        <v>-42.765830000000001</v>
      </c>
      <c r="EQ149">
        <v>79.785430000000005</v>
      </c>
      <c r="ER149">
        <v>-9.3692700000000002</v>
      </c>
      <c r="ES149">
        <v>-39.301130000000001</v>
      </c>
      <c r="ET149">
        <v>86.842449999999999</v>
      </c>
      <c r="EU149">
        <v>-6.1198600000000001</v>
      </c>
      <c r="EV149">
        <v>-40.911639999999998</v>
      </c>
      <c r="EW149">
        <v>82.716470000000001</v>
      </c>
      <c r="EX149">
        <v>-6.1992799999999999</v>
      </c>
      <c r="EY149">
        <v>-41.518300000000004</v>
      </c>
      <c r="EZ149">
        <v>79.332380000000001</v>
      </c>
      <c r="FA149">
        <v>-6.7160200000000003</v>
      </c>
      <c r="FB149">
        <v>-42.374000000000002</v>
      </c>
      <c r="FC149">
        <v>77.0154</v>
      </c>
      <c r="FD149">
        <v>-6.7141799999999998</v>
      </c>
      <c r="FE149">
        <v>-32.006729999999997</v>
      </c>
      <c r="FF149">
        <v>91.33681</v>
      </c>
      <c r="FG149">
        <v>-4.96</v>
      </c>
      <c r="FH149">
        <v>-31.072479999999999</v>
      </c>
      <c r="FI149">
        <v>88.15598</v>
      </c>
      <c r="FJ149">
        <v>-2.9642499999999998</v>
      </c>
      <c r="FK149">
        <v>-30.418469999999999</v>
      </c>
      <c r="FL149">
        <v>84.272049999999993</v>
      </c>
      <c r="FM149">
        <v>-1.9699800000000001</v>
      </c>
      <c r="FN149">
        <v>-29.504840000000002</v>
      </c>
      <c r="FO149">
        <v>81.821950000000001</v>
      </c>
      <c r="FP149">
        <v>-0.96848999999999996</v>
      </c>
      <c r="FQ149">
        <v>9.7575599999999998</v>
      </c>
      <c r="FR149">
        <v>146.50575000000001</v>
      </c>
      <c r="FS149">
        <v>7.5652600000000003</v>
      </c>
      <c r="FT149">
        <v>9.9556199999999997</v>
      </c>
      <c r="FU149">
        <v>154.39975999999999</v>
      </c>
      <c r="FV149">
        <v>12.460520000000001</v>
      </c>
      <c r="FW149">
        <v>8.9735499999999995</v>
      </c>
      <c r="FX149">
        <v>171.67605</v>
      </c>
      <c r="FY149">
        <v>16.488289999999999</v>
      </c>
      <c r="FZ149">
        <v>15.0855</v>
      </c>
      <c r="GA149">
        <v>88.592429999999993</v>
      </c>
      <c r="GB149">
        <v>-13.345319999999999</v>
      </c>
      <c r="GC149">
        <v>19.710899999999999</v>
      </c>
      <c r="GD149">
        <v>50.024120000000003</v>
      </c>
      <c r="GE149">
        <v>4.0747900000000001</v>
      </c>
      <c r="GF149">
        <v>17.038</v>
      </c>
      <c r="GG149">
        <v>13.662470000000001</v>
      </c>
      <c r="GH149">
        <v>-12.850519999999999</v>
      </c>
      <c r="GI149">
        <v>18.447189999999999</v>
      </c>
      <c r="GJ149">
        <v>1.0293399999999999</v>
      </c>
      <c r="GK149">
        <v>2.0670099999999998</v>
      </c>
      <c r="GL149">
        <v>19.369050000000001</v>
      </c>
      <c r="GM149">
        <v>0.15898000000000001</v>
      </c>
      <c r="GN149">
        <v>8.1712199999999999</v>
      </c>
    </row>
    <row r="150" spans="1:196" x14ac:dyDescent="0.3">
      <c r="A150">
        <v>4.9332799999999999</v>
      </c>
      <c r="B150">
        <v>6.3325399999999998</v>
      </c>
      <c r="C150">
        <v>88.593190000000007</v>
      </c>
      <c r="D150">
        <v>-11.22569</v>
      </c>
      <c r="E150">
        <v>-2.23658</v>
      </c>
      <c r="F150">
        <v>86.658389999999997</v>
      </c>
      <c r="G150">
        <v>-8.7132699999999996</v>
      </c>
      <c r="H150">
        <v>8.2572600000000005</v>
      </c>
      <c r="I150">
        <v>55.293149999999997</v>
      </c>
      <c r="J150">
        <v>18.091439999999999</v>
      </c>
      <c r="K150">
        <v>9.1096400000000006</v>
      </c>
      <c r="L150">
        <v>15.117100000000001</v>
      </c>
      <c r="M150">
        <v>17.122630000000001</v>
      </c>
      <c r="N150">
        <v>16.95215</v>
      </c>
      <c r="O150">
        <v>7.4781300000000002</v>
      </c>
      <c r="P150">
        <v>33.378480000000003</v>
      </c>
      <c r="Q150">
        <v>19.254729999999999</v>
      </c>
      <c r="R150">
        <v>8.46218</v>
      </c>
      <c r="S150">
        <v>39.088079999999998</v>
      </c>
      <c r="T150">
        <v>6.8378899999999998</v>
      </c>
      <c r="U150">
        <v>98.825130000000001</v>
      </c>
      <c r="V150">
        <v>-7.67476</v>
      </c>
      <c r="W150">
        <v>8.8726000000000003</v>
      </c>
      <c r="X150">
        <v>116.41725</v>
      </c>
      <c r="Y150">
        <v>-0.11798</v>
      </c>
      <c r="Z150">
        <v>9.98691</v>
      </c>
      <c r="AA150">
        <v>129.00471999999999</v>
      </c>
      <c r="AB150">
        <v>4.3816699999999997</v>
      </c>
      <c r="AC150">
        <v>14.058949999999999</v>
      </c>
      <c r="AD150">
        <v>139.96931000000001</v>
      </c>
      <c r="AE150">
        <v>9.4988399999999995</v>
      </c>
      <c r="AF150">
        <v>27.78135</v>
      </c>
      <c r="AG150">
        <v>139.88192000000001</v>
      </c>
      <c r="AH150">
        <v>1.69817</v>
      </c>
      <c r="AI150">
        <v>38.55545</v>
      </c>
      <c r="AJ150">
        <v>112.81795</v>
      </c>
      <c r="AK150">
        <v>10.18216</v>
      </c>
      <c r="AL150">
        <v>23.373850000000001</v>
      </c>
      <c r="AM150">
        <v>110.25338000000001</v>
      </c>
      <c r="AN150">
        <v>32.33155</v>
      </c>
      <c r="AO150">
        <v>15.121259999999999</v>
      </c>
      <c r="AP150">
        <v>110.51539</v>
      </c>
      <c r="AQ150">
        <v>41.552439999999997</v>
      </c>
      <c r="AR150">
        <v>12.55453</v>
      </c>
      <c r="AS150">
        <v>109.00882</v>
      </c>
      <c r="AT150">
        <v>44.638660000000002</v>
      </c>
      <c r="AU150">
        <v>10.57269</v>
      </c>
      <c r="AV150">
        <v>107.2067</v>
      </c>
      <c r="AW150">
        <v>46.722549999999998</v>
      </c>
      <c r="AX150">
        <v>9.1705900000000007</v>
      </c>
      <c r="AY150">
        <v>106.31831</v>
      </c>
      <c r="AZ150">
        <v>48.314610000000002</v>
      </c>
      <c r="BA150">
        <v>17.211780000000001</v>
      </c>
      <c r="BB150">
        <v>109.50066</v>
      </c>
      <c r="BC150">
        <v>42.979750000000003</v>
      </c>
      <c r="BD150">
        <v>14.695119999999999</v>
      </c>
      <c r="BE150">
        <v>107.91083</v>
      </c>
      <c r="BF150">
        <v>46.539529999999999</v>
      </c>
      <c r="BG150">
        <v>12.52319</v>
      </c>
      <c r="BH150">
        <v>106.08976</v>
      </c>
      <c r="BI150">
        <v>48.837449999999997</v>
      </c>
      <c r="BJ150">
        <v>11.241529999999999</v>
      </c>
      <c r="BK150">
        <v>105.19703</v>
      </c>
      <c r="BL150">
        <v>51.039749999999998</v>
      </c>
      <c r="BM150">
        <v>20.722000000000001</v>
      </c>
      <c r="BN150">
        <v>106.41009</v>
      </c>
      <c r="BO150">
        <v>42.70993</v>
      </c>
      <c r="BP150">
        <v>19.457660000000001</v>
      </c>
      <c r="BQ150">
        <v>104.97631</v>
      </c>
      <c r="BR150">
        <v>45.72616</v>
      </c>
      <c r="BS150">
        <v>18.14836</v>
      </c>
      <c r="BT150">
        <v>103.38779</v>
      </c>
      <c r="BU150">
        <v>47.888660000000002</v>
      </c>
      <c r="BV150">
        <v>17.092960000000001</v>
      </c>
      <c r="BW150">
        <v>102.33291</v>
      </c>
      <c r="BX150">
        <v>49.394440000000003</v>
      </c>
      <c r="BY150">
        <v>19.004809999999999</v>
      </c>
      <c r="BZ150">
        <v>107.86535000000001</v>
      </c>
      <c r="CA150">
        <v>43.22146</v>
      </c>
      <c r="CB150">
        <v>16.842580000000002</v>
      </c>
      <c r="CC150">
        <v>106.17274999999999</v>
      </c>
      <c r="CD150">
        <v>46.698030000000003</v>
      </c>
      <c r="CE150">
        <v>14.91451</v>
      </c>
      <c r="CF150">
        <v>104.28201</v>
      </c>
      <c r="CG150">
        <v>48.887729999999998</v>
      </c>
      <c r="CH150">
        <v>13.65447</v>
      </c>
      <c r="CI150">
        <v>103.36534</v>
      </c>
      <c r="CJ150">
        <v>50.804139999999997</v>
      </c>
      <c r="CK150">
        <v>18.062560000000001</v>
      </c>
      <c r="CL150">
        <v>109.84038</v>
      </c>
      <c r="CM150">
        <v>34.856969999999997</v>
      </c>
      <c r="CN150">
        <v>14.351380000000001</v>
      </c>
      <c r="CO150">
        <v>110.02742000000001</v>
      </c>
      <c r="CP150">
        <v>35.936959999999999</v>
      </c>
      <c r="CQ150">
        <v>10.727449999999999</v>
      </c>
      <c r="CR150">
        <v>109.05692999999999</v>
      </c>
      <c r="CS150">
        <v>37.494689999999999</v>
      </c>
      <c r="CT150">
        <v>8.01614</v>
      </c>
      <c r="CU150">
        <v>108.70072</v>
      </c>
      <c r="CV150">
        <v>38.09686</v>
      </c>
      <c r="CW150">
        <v>6.49824</v>
      </c>
      <c r="CX150">
        <v>140.07756000000001</v>
      </c>
      <c r="CY150">
        <v>9.6933299999999996</v>
      </c>
      <c r="CZ150">
        <v>-7.6036400000000004</v>
      </c>
      <c r="DA150">
        <v>140.38810000000001</v>
      </c>
      <c r="DB150">
        <v>2.6082100000000001</v>
      </c>
      <c r="DC150">
        <v>-20.827169999999999</v>
      </c>
      <c r="DD150">
        <v>119.44391</v>
      </c>
      <c r="DE150">
        <v>-14.913130000000001</v>
      </c>
      <c r="DF150">
        <v>-31.301400000000001</v>
      </c>
      <c r="DG150">
        <v>95.733170000000001</v>
      </c>
      <c r="DH150">
        <v>-7.4459499999999998</v>
      </c>
      <c r="DI150">
        <v>-34.879440000000002</v>
      </c>
      <c r="DJ150">
        <v>85.07405</v>
      </c>
      <c r="DK150">
        <v>-2.2713800000000002</v>
      </c>
      <c r="DL150">
        <v>-35.925289999999997</v>
      </c>
      <c r="DM150">
        <v>80.922989999999999</v>
      </c>
      <c r="DN150">
        <v>-2.02813</v>
      </c>
      <c r="DO150">
        <v>-36.379449999999999</v>
      </c>
      <c r="DP150">
        <v>77.584540000000004</v>
      </c>
      <c r="DQ150">
        <v>-2.4360300000000001</v>
      </c>
      <c r="DR150">
        <v>-36.86121</v>
      </c>
      <c r="DS150">
        <v>75.336510000000004</v>
      </c>
      <c r="DT150">
        <v>-2.3717000000000001</v>
      </c>
      <c r="DU150">
        <v>-36.99635</v>
      </c>
      <c r="DV150">
        <v>85.371369999999999</v>
      </c>
      <c r="DW150">
        <v>-3.9647700000000001</v>
      </c>
      <c r="DX150">
        <v>-38.453870000000002</v>
      </c>
      <c r="DY150">
        <v>80.970309999999998</v>
      </c>
      <c r="DZ150">
        <v>-3.7615099999999999</v>
      </c>
      <c r="EA150">
        <v>-38.987819999999999</v>
      </c>
      <c r="EB150">
        <v>77.37406</v>
      </c>
      <c r="EC150">
        <v>-4.0720299999999998</v>
      </c>
      <c r="ED150">
        <v>-40.045369999999998</v>
      </c>
      <c r="EE150">
        <v>74.891030000000001</v>
      </c>
      <c r="EF150">
        <v>-3.9948399999999999</v>
      </c>
      <c r="EG150">
        <v>-38.082630000000002</v>
      </c>
      <c r="EH150">
        <v>86.637870000000007</v>
      </c>
      <c r="EI150">
        <v>-8.3421900000000004</v>
      </c>
      <c r="EJ150">
        <v>-39.74982</v>
      </c>
      <c r="EK150">
        <v>83.494950000000003</v>
      </c>
      <c r="EL150">
        <v>-8.6503800000000002</v>
      </c>
      <c r="EM150">
        <v>-40.649630000000002</v>
      </c>
      <c r="EN150">
        <v>80.697109999999995</v>
      </c>
      <c r="EO150">
        <v>-9.17502</v>
      </c>
      <c r="EP150">
        <v>-41.210340000000002</v>
      </c>
      <c r="EQ150">
        <v>78.668469999999999</v>
      </c>
      <c r="ER150">
        <v>-9.4284999999999997</v>
      </c>
      <c r="ES150">
        <v>-37.862380000000002</v>
      </c>
      <c r="ET150">
        <v>85.793469999999999</v>
      </c>
      <c r="EU150">
        <v>-6.2051699999999999</v>
      </c>
      <c r="EV150">
        <v>-39.415520000000001</v>
      </c>
      <c r="EW150">
        <v>81.645259999999993</v>
      </c>
      <c r="EX150">
        <v>-6.2669800000000002</v>
      </c>
      <c r="EY150">
        <v>-39.972499999999997</v>
      </c>
      <c r="EZ150">
        <v>78.249849999999995</v>
      </c>
      <c r="FA150">
        <v>-6.7650699999999997</v>
      </c>
      <c r="FB150">
        <v>-40.796259999999997</v>
      </c>
      <c r="FC150">
        <v>75.921350000000004</v>
      </c>
      <c r="FD150">
        <v>-6.7530599999999996</v>
      </c>
      <c r="FE150">
        <v>-30.637499999999999</v>
      </c>
      <c r="FF150">
        <v>90.395390000000006</v>
      </c>
      <c r="FG150">
        <v>-5.0320799999999997</v>
      </c>
      <c r="FH150">
        <v>-29.671489999999999</v>
      </c>
      <c r="FI150">
        <v>87.240729999999999</v>
      </c>
      <c r="FJ150">
        <v>-3.0100799999999999</v>
      </c>
      <c r="FK150">
        <v>-28.97007</v>
      </c>
      <c r="FL150">
        <v>83.372709999999998</v>
      </c>
      <c r="FM150">
        <v>-1.9865600000000001</v>
      </c>
      <c r="FN150">
        <v>-28.02882</v>
      </c>
      <c r="FO150">
        <v>80.941969999999998</v>
      </c>
      <c r="FP150">
        <v>-0.9637</v>
      </c>
      <c r="FQ150">
        <v>10.31729</v>
      </c>
      <c r="FR150">
        <v>145.0993</v>
      </c>
      <c r="FS150">
        <v>8.2772100000000002</v>
      </c>
      <c r="FT150">
        <v>10.562659999999999</v>
      </c>
      <c r="FU150">
        <v>152.89993999999999</v>
      </c>
      <c r="FV150">
        <v>13.31785</v>
      </c>
      <c r="FW150">
        <v>9.6836400000000005</v>
      </c>
      <c r="FX150">
        <v>170.14955</v>
      </c>
      <c r="FY150">
        <v>17.481459999999998</v>
      </c>
      <c r="FZ150">
        <v>15.111739999999999</v>
      </c>
      <c r="GA150">
        <v>87.458950000000002</v>
      </c>
      <c r="GB150">
        <v>-13.489549999999999</v>
      </c>
      <c r="GC150">
        <v>20.789739999999998</v>
      </c>
      <c r="GD150">
        <v>49.733199999999997</v>
      </c>
      <c r="GE150">
        <v>5.4021699999999999</v>
      </c>
      <c r="GF150">
        <v>17.785689999999999</v>
      </c>
      <c r="GG150">
        <v>14.037459999999999</v>
      </c>
      <c r="GH150">
        <v>-12.834339999999999</v>
      </c>
      <c r="GI150">
        <v>19.35782</v>
      </c>
      <c r="GJ150">
        <v>1.0632200000000001</v>
      </c>
      <c r="GK150">
        <v>1.7708699999999999</v>
      </c>
      <c r="GL150">
        <v>20.354880000000001</v>
      </c>
      <c r="GM150">
        <v>5.1549999999999999E-2</v>
      </c>
      <c r="GN150">
        <v>7.8413899999999996</v>
      </c>
    </row>
    <row r="151" spans="1:196" x14ac:dyDescent="0.3">
      <c r="A151">
        <v>4.9666199999999998</v>
      </c>
      <c r="B151">
        <v>6.3191100000000002</v>
      </c>
      <c r="C151">
        <v>87.506360000000001</v>
      </c>
      <c r="D151">
        <v>-11.43155</v>
      </c>
      <c r="E151">
        <v>-2.2659600000000002</v>
      </c>
      <c r="F151">
        <v>85.592569999999995</v>
      </c>
      <c r="G151">
        <v>-8.9577799999999996</v>
      </c>
      <c r="H151">
        <v>8.2523300000000006</v>
      </c>
      <c r="I151">
        <v>54.959919999999997</v>
      </c>
      <c r="J151">
        <v>18.671859999999999</v>
      </c>
      <c r="K151">
        <v>10.115790000000001</v>
      </c>
      <c r="L151">
        <v>14.835710000000001</v>
      </c>
      <c r="M151">
        <v>17.137039999999999</v>
      </c>
      <c r="N151">
        <v>17.57244</v>
      </c>
      <c r="O151">
        <v>6.8274999999999997</v>
      </c>
      <c r="P151">
        <v>33.396769999999997</v>
      </c>
      <c r="Q151">
        <v>19.64968</v>
      </c>
      <c r="R151">
        <v>7.66812</v>
      </c>
      <c r="S151">
        <v>39.214680000000001</v>
      </c>
      <c r="T151">
        <v>6.8212900000000003</v>
      </c>
      <c r="U151">
        <v>97.749099999999999</v>
      </c>
      <c r="V151">
        <v>-7.9114500000000003</v>
      </c>
      <c r="W151">
        <v>8.9433199999999999</v>
      </c>
      <c r="X151">
        <v>115.21935999999999</v>
      </c>
      <c r="Y151">
        <v>-0.10025000000000001</v>
      </c>
      <c r="Z151">
        <v>10.162140000000001</v>
      </c>
      <c r="AA151">
        <v>127.71702999999999</v>
      </c>
      <c r="AB151">
        <v>4.6173400000000004</v>
      </c>
      <c r="AC151">
        <v>14.32075</v>
      </c>
      <c r="AD151">
        <v>138.56782999999999</v>
      </c>
      <c r="AE151">
        <v>9.9046099999999999</v>
      </c>
      <c r="AF151">
        <v>28.131589999999999</v>
      </c>
      <c r="AG151">
        <v>138.38074</v>
      </c>
      <c r="AH151">
        <v>2.2634099999999999</v>
      </c>
      <c r="AI151">
        <v>37.588790000000003</v>
      </c>
      <c r="AJ151">
        <v>110.58293</v>
      </c>
      <c r="AK151">
        <v>9.9028700000000001</v>
      </c>
      <c r="AL151">
        <v>21.840520000000001</v>
      </c>
      <c r="AM151">
        <v>106.49127</v>
      </c>
      <c r="AN151">
        <v>31.41807</v>
      </c>
      <c r="AO151">
        <v>13.36979</v>
      </c>
      <c r="AP151">
        <v>106.14162</v>
      </c>
      <c r="AQ151">
        <v>40.436</v>
      </c>
      <c r="AR151">
        <v>10.70955</v>
      </c>
      <c r="AS151">
        <v>104.43266</v>
      </c>
      <c r="AT151">
        <v>43.33173</v>
      </c>
      <c r="AU151">
        <v>8.6546199999999995</v>
      </c>
      <c r="AV151">
        <v>102.50011000000001</v>
      </c>
      <c r="AW151">
        <v>45.218629999999997</v>
      </c>
      <c r="AX151">
        <v>7.20289</v>
      </c>
      <c r="AY151">
        <v>101.50883</v>
      </c>
      <c r="AZ151">
        <v>46.701740000000001</v>
      </c>
      <c r="BA151">
        <v>15.41175</v>
      </c>
      <c r="BB151">
        <v>104.98614000000001</v>
      </c>
      <c r="BC151">
        <v>41.82611</v>
      </c>
      <c r="BD151">
        <v>12.788970000000001</v>
      </c>
      <c r="BE151">
        <v>103.15585</v>
      </c>
      <c r="BF151">
        <v>45.188290000000002</v>
      </c>
      <c r="BG151">
        <v>10.53857</v>
      </c>
      <c r="BH151">
        <v>101.19020999999999</v>
      </c>
      <c r="BI151">
        <v>47.282550000000001</v>
      </c>
      <c r="BJ151">
        <v>9.1923100000000009</v>
      </c>
      <c r="BK151">
        <v>100.14438</v>
      </c>
      <c r="BL151">
        <v>49.376240000000003</v>
      </c>
      <c r="BM151">
        <v>18.887640000000001</v>
      </c>
      <c r="BN151">
        <v>101.87547000000001</v>
      </c>
      <c r="BO151">
        <v>41.392479999999999</v>
      </c>
      <c r="BP151">
        <v>17.531939999999999</v>
      </c>
      <c r="BQ151">
        <v>100.22548</v>
      </c>
      <c r="BR151">
        <v>44.254559999999998</v>
      </c>
      <c r="BS151">
        <v>16.150110000000002</v>
      </c>
      <c r="BT151">
        <v>98.489689999999996</v>
      </c>
      <c r="BU151">
        <v>46.252479999999998</v>
      </c>
      <c r="BV151">
        <v>15.044919999999999</v>
      </c>
      <c r="BW151">
        <v>97.334209999999999</v>
      </c>
      <c r="BX151">
        <v>47.644399999999997</v>
      </c>
      <c r="BY151">
        <v>17.17727</v>
      </c>
      <c r="BZ151">
        <v>103.31062</v>
      </c>
      <c r="CA151">
        <v>41.978319999999997</v>
      </c>
      <c r="CB151">
        <v>14.9095</v>
      </c>
      <c r="CC151">
        <v>101.37929</v>
      </c>
      <c r="CD151">
        <v>45.257620000000003</v>
      </c>
      <c r="CE151">
        <v>12.9046</v>
      </c>
      <c r="CF151">
        <v>99.349209999999999</v>
      </c>
      <c r="CG151">
        <v>47.244160000000001</v>
      </c>
      <c r="CH151">
        <v>11.58661</v>
      </c>
      <c r="CI151">
        <v>98.301900000000003</v>
      </c>
      <c r="CJ151">
        <v>49.051549999999999</v>
      </c>
      <c r="CK151">
        <v>16.46444</v>
      </c>
      <c r="CL151">
        <v>105.9572</v>
      </c>
      <c r="CM151">
        <v>33.778280000000002</v>
      </c>
      <c r="CN151">
        <v>12.73075</v>
      </c>
      <c r="CO151">
        <v>106.11244000000001</v>
      </c>
      <c r="CP151">
        <v>34.783110000000001</v>
      </c>
      <c r="CQ151">
        <v>9.0578199999999995</v>
      </c>
      <c r="CR151">
        <v>105.07473</v>
      </c>
      <c r="CS151">
        <v>36.173769999999998</v>
      </c>
      <c r="CT151">
        <v>6.3282999999999996</v>
      </c>
      <c r="CU151">
        <v>104.71173</v>
      </c>
      <c r="CV151">
        <v>36.682380000000002</v>
      </c>
      <c r="CW151">
        <v>6.7604100000000003</v>
      </c>
      <c r="CX151">
        <v>138.77656999999999</v>
      </c>
      <c r="CY151">
        <v>10.012449999999999</v>
      </c>
      <c r="CZ151">
        <v>-7.2516499999999997</v>
      </c>
      <c r="DA151">
        <v>139.35720000000001</v>
      </c>
      <c r="DB151">
        <v>2.7679200000000002</v>
      </c>
      <c r="DC151">
        <v>-20.181280000000001</v>
      </c>
      <c r="DD151">
        <v>118.45578</v>
      </c>
      <c r="DE151">
        <v>-15.02178</v>
      </c>
      <c r="DF151">
        <v>-30.385259999999999</v>
      </c>
      <c r="DG151">
        <v>94.717339999999993</v>
      </c>
      <c r="DH151">
        <v>-7.2736799999999997</v>
      </c>
      <c r="DI151">
        <v>-33.841679999999997</v>
      </c>
      <c r="DJ151">
        <v>84.079970000000003</v>
      </c>
      <c r="DK151">
        <v>-1.97323</v>
      </c>
      <c r="DL151">
        <v>-34.840389999999999</v>
      </c>
      <c r="DM151">
        <v>79.920469999999995</v>
      </c>
      <c r="DN151">
        <v>-1.68092</v>
      </c>
      <c r="DO151">
        <v>-35.256740000000001</v>
      </c>
      <c r="DP151">
        <v>76.572519999999997</v>
      </c>
      <c r="DQ151">
        <v>-2.04942</v>
      </c>
      <c r="DR151">
        <v>-35.712980000000002</v>
      </c>
      <c r="DS151">
        <v>74.320089999999993</v>
      </c>
      <c r="DT151">
        <v>-1.95855</v>
      </c>
      <c r="DU151">
        <v>-35.962020000000003</v>
      </c>
      <c r="DV151">
        <v>84.333340000000007</v>
      </c>
      <c r="DW151">
        <v>-3.6694800000000001</v>
      </c>
      <c r="DX151">
        <v>-37.369549999999997</v>
      </c>
      <c r="DY151">
        <v>79.918750000000003</v>
      </c>
      <c r="DZ151">
        <v>-3.41411</v>
      </c>
      <c r="EA151">
        <v>-37.862749999999998</v>
      </c>
      <c r="EB151">
        <v>76.313270000000003</v>
      </c>
      <c r="EC151">
        <v>-3.6821799999999998</v>
      </c>
      <c r="ED151">
        <v>-38.892090000000003</v>
      </c>
      <c r="EE151">
        <v>73.819500000000005</v>
      </c>
      <c r="EF151">
        <v>-3.5755400000000002</v>
      </c>
      <c r="EG151">
        <v>-37.063090000000003</v>
      </c>
      <c r="EH151">
        <v>85.535880000000006</v>
      </c>
      <c r="EI151">
        <v>-8.0612100000000009</v>
      </c>
      <c r="EJ151">
        <v>-38.694589999999998</v>
      </c>
      <c r="EK151">
        <v>82.370859999999993</v>
      </c>
      <c r="EL151">
        <v>-8.3320100000000004</v>
      </c>
      <c r="EM151">
        <v>-39.5627</v>
      </c>
      <c r="EN151">
        <v>79.557029999999997</v>
      </c>
      <c r="EO151">
        <v>-8.8234899999999996</v>
      </c>
      <c r="EP151">
        <v>-40.10042</v>
      </c>
      <c r="EQ151">
        <v>77.519329999999997</v>
      </c>
      <c r="ER151">
        <v>-9.0529499999999992</v>
      </c>
      <c r="ES151">
        <v>-36.833039999999997</v>
      </c>
      <c r="ET151">
        <v>84.719229999999996</v>
      </c>
      <c r="EU151">
        <v>-5.9144600000000001</v>
      </c>
      <c r="EV151">
        <v>-38.33907</v>
      </c>
      <c r="EW151">
        <v>80.553240000000002</v>
      </c>
      <c r="EX151">
        <v>-5.9271099999999999</v>
      </c>
      <c r="EY151">
        <v>-38.857610000000001</v>
      </c>
      <c r="EZ151">
        <v>77.146109999999993</v>
      </c>
      <c r="FA151">
        <v>-6.3851000000000004</v>
      </c>
      <c r="FB151">
        <v>-39.654919999999997</v>
      </c>
      <c r="FC151">
        <v>74.80874</v>
      </c>
      <c r="FD151">
        <v>-6.3455000000000004</v>
      </c>
      <c r="FE151">
        <v>-29.660640000000001</v>
      </c>
      <c r="FF151">
        <v>89.41619</v>
      </c>
      <c r="FG151">
        <v>-4.7973699999999999</v>
      </c>
      <c r="FH151">
        <v>-28.658709999999999</v>
      </c>
      <c r="FI151">
        <v>86.296670000000006</v>
      </c>
      <c r="FJ151">
        <v>-2.7386599999999999</v>
      </c>
      <c r="FK151">
        <v>-27.91338</v>
      </c>
      <c r="FL151">
        <v>82.449150000000003</v>
      </c>
      <c r="FM151">
        <v>-1.6698999999999999</v>
      </c>
      <c r="FN151">
        <v>-26.944520000000001</v>
      </c>
      <c r="FO151">
        <v>80.041439999999994</v>
      </c>
      <c r="FP151">
        <v>-0.61875000000000002</v>
      </c>
      <c r="FQ151">
        <v>10.66305</v>
      </c>
      <c r="FR151">
        <v>143.76140000000001</v>
      </c>
      <c r="FS151">
        <v>8.6974300000000007</v>
      </c>
      <c r="FT151">
        <v>10.945869999999999</v>
      </c>
      <c r="FU151">
        <v>151.50452999999999</v>
      </c>
      <c r="FV151">
        <v>13.82405</v>
      </c>
      <c r="FW151">
        <v>10.172269999999999</v>
      </c>
      <c r="FX151">
        <v>168.76757000000001</v>
      </c>
      <c r="FY151">
        <v>17.952760000000001</v>
      </c>
      <c r="FZ151">
        <v>15.10833</v>
      </c>
      <c r="GA151">
        <v>86.35163</v>
      </c>
      <c r="GB151">
        <v>-13.645630000000001</v>
      </c>
      <c r="GC151">
        <v>21.777509999999999</v>
      </c>
      <c r="GD151">
        <v>49.510800000000003</v>
      </c>
      <c r="GE151">
        <v>6.6187300000000002</v>
      </c>
      <c r="GF151">
        <v>18.403790000000001</v>
      </c>
      <c r="GG151">
        <v>14.590490000000001</v>
      </c>
      <c r="GH151">
        <v>-13.00193</v>
      </c>
      <c r="GI151">
        <v>20.24044</v>
      </c>
      <c r="GJ151">
        <v>1.3062499999999999</v>
      </c>
      <c r="GK151">
        <v>1.2904</v>
      </c>
      <c r="GL151">
        <v>21.341370000000001</v>
      </c>
      <c r="GM151">
        <v>0.1653</v>
      </c>
      <c r="GN151">
        <v>7.3198999999999996</v>
      </c>
    </row>
    <row r="152" spans="1:196" x14ac:dyDescent="0.3">
      <c r="A152">
        <v>4.9999500000000001</v>
      </c>
      <c r="B152">
        <v>6.2237</v>
      </c>
      <c r="C152">
        <v>86.534379999999999</v>
      </c>
      <c r="D152">
        <v>-11.83548</v>
      </c>
      <c r="E152">
        <v>-2.3902999999999999</v>
      </c>
      <c r="F152">
        <v>84.628200000000007</v>
      </c>
      <c r="G152">
        <v>-9.4583100000000009</v>
      </c>
      <c r="H152">
        <v>8.1328300000000002</v>
      </c>
      <c r="I152">
        <v>54.871879999999997</v>
      </c>
      <c r="J152">
        <v>19.111180000000001</v>
      </c>
      <c r="K152">
        <v>10.820970000000001</v>
      </c>
      <c r="L152">
        <v>14.828580000000001</v>
      </c>
      <c r="M152">
        <v>16.855509999999999</v>
      </c>
      <c r="N152">
        <v>17.996400000000001</v>
      </c>
      <c r="O152">
        <v>6.45892</v>
      </c>
      <c r="P152">
        <v>33.059640000000002</v>
      </c>
      <c r="Q152">
        <v>19.89115</v>
      </c>
      <c r="R152">
        <v>7.1548499999999997</v>
      </c>
      <c r="S152">
        <v>38.958399999999997</v>
      </c>
      <c r="T152">
        <v>6.6877199999999997</v>
      </c>
      <c r="U152">
        <v>96.784419999999997</v>
      </c>
      <c r="V152">
        <v>-8.3314299999999992</v>
      </c>
      <c r="W152">
        <v>8.8508099999999992</v>
      </c>
      <c r="X152">
        <v>114.16155000000001</v>
      </c>
      <c r="Y152">
        <v>-0.32618999999999998</v>
      </c>
      <c r="Z152">
        <v>10.17135</v>
      </c>
      <c r="AA152">
        <v>126.58872</v>
      </c>
      <c r="AB152">
        <v>4.5476999999999999</v>
      </c>
      <c r="AC152">
        <v>14.427</v>
      </c>
      <c r="AD152">
        <v>137.33676</v>
      </c>
      <c r="AE152">
        <v>9.9660200000000003</v>
      </c>
      <c r="AF152">
        <v>28.325520000000001</v>
      </c>
      <c r="AG152">
        <v>136.99795</v>
      </c>
      <c r="AH152">
        <v>2.4908000000000001</v>
      </c>
      <c r="AI152">
        <v>36.700850000000003</v>
      </c>
      <c r="AJ152">
        <v>108.68571</v>
      </c>
      <c r="AK152">
        <v>9.4756699999999991</v>
      </c>
      <c r="AL152">
        <v>20.394100000000002</v>
      </c>
      <c r="AM152">
        <v>103.27106000000001</v>
      </c>
      <c r="AN152">
        <v>30.270489999999999</v>
      </c>
      <c r="AO152">
        <v>11.696149999999999</v>
      </c>
      <c r="AP152">
        <v>102.37554</v>
      </c>
      <c r="AQ152">
        <v>39.030769999999997</v>
      </c>
      <c r="AR152">
        <v>8.9556299999999993</v>
      </c>
      <c r="AS152">
        <v>100.49449</v>
      </c>
      <c r="AT152">
        <v>41.738869999999999</v>
      </c>
      <c r="AU152">
        <v>6.8447300000000002</v>
      </c>
      <c r="AV152">
        <v>98.453639999999993</v>
      </c>
      <c r="AW152">
        <v>43.440910000000002</v>
      </c>
      <c r="AX152">
        <v>5.3513700000000002</v>
      </c>
      <c r="AY152">
        <v>97.375029999999995</v>
      </c>
      <c r="AZ152">
        <v>44.817970000000003</v>
      </c>
      <c r="BA152">
        <v>13.69694</v>
      </c>
      <c r="BB152">
        <v>101.11743</v>
      </c>
      <c r="BC152">
        <v>40.391350000000003</v>
      </c>
      <c r="BD152">
        <v>10.981479999999999</v>
      </c>
      <c r="BE152">
        <v>99.084069999999997</v>
      </c>
      <c r="BF152">
        <v>43.557560000000002</v>
      </c>
      <c r="BG152">
        <v>8.6697699999999998</v>
      </c>
      <c r="BH152">
        <v>96.997630000000001</v>
      </c>
      <c r="BI152">
        <v>45.459350000000001</v>
      </c>
      <c r="BJ152">
        <v>7.26614</v>
      </c>
      <c r="BK152">
        <v>95.823340000000002</v>
      </c>
      <c r="BL152">
        <v>47.44444</v>
      </c>
      <c r="BM152">
        <v>17.168410000000002</v>
      </c>
      <c r="BN152">
        <v>98.020790000000005</v>
      </c>
      <c r="BO152">
        <v>39.838329999999999</v>
      </c>
      <c r="BP152">
        <v>15.7331</v>
      </c>
      <c r="BQ152">
        <v>96.19265</v>
      </c>
      <c r="BR152">
        <v>42.549370000000003</v>
      </c>
      <c r="BS152">
        <v>14.29318</v>
      </c>
      <c r="BT152">
        <v>94.336529999999996</v>
      </c>
      <c r="BU152">
        <v>44.392069999999997</v>
      </c>
      <c r="BV152">
        <v>13.1478</v>
      </c>
      <c r="BW152">
        <v>93.097989999999996</v>
      </c>
      <c r="BX152">
        <v>45.675870000000003</v>
      </c>
      <c r="BY152">
        <v>15.450340000000001</v>
      </c>
      <c r="BZ152">
        <v>99.424469999999999</v>
      </c>
      <c r="CA152">
        <v>40.475610000000003</v>
      </c>
      <c r="CB152">
        <v>13.09141</v>
      </c>
      <c r="CC152">
        <v>97.293589999999995</v>
      </c>
      <c r="CD152">
        <v>43.56129</v>
      </c>
      <c r="CE152">
        <v>11.027559999999999</v>
      </c>
      <c r="CF152">
        <v>95.148489999999995</v>
      </c>
      <c r="CG152">
        <v>45.357469999999999</v>
      </c>
      <c r="CH152">
        <v>9.6594300000000004</v>
      </c>
      <c r="CI152">
        <v>93.991579999999999</v>
      </c>
      <c r="CJ152">
        <v>47.057589999999998</v>
      </c>
      <c r="CK152">
        <v>14.95757</v>
      </c>
      <c r="CL152">
        <v>102.61488</v>
      </c>
      <c r="CM152">
        <v>32.454900000000002</v>
      </c>
      <c r="CN152">
        <v>11.200369999999999</v>
      </c>
      <c r="CO152">
        <v>102.72632</v>
      </c>
      <c r="CP152">
        <v>33.374310000000001</v>
      </c>
      <c r="CQ152">
        <v>7.4886799999999996</v>
      </c>
      <c r="CR152">
        <v>101.62143</v>
      </c>
      <c r="CS152">
        <v>34.6006</v>
      </c>
      <c r="CT152">
        <v>4.74552</v>
      </c>
      <c r="CU152">
        <v>101.24250000000001</v>
      </c>
      <c r="CV152">
        <v>35.015590000000003</v>
      </c>
      <c r="CW152">
        <v>6.8698800000000002</v>
      </c>
      <c r="CX152">
        <v>137.65836999999999</v>
      </c>
      <c r="CY152">
        <v>9.9841999999999995</v>
      </c>
      <c r="CZ152">
        <v>-7.0427</v>
      </c>
      <c r="DA152">
        <v>138.50264999999999</v>
      </c>
      <c r="DB152">
        <v>2.5756999999999999</v>
      </c>
      <c r="DC152">
        <v>-19.897379999999998</v>
      </c>
      <c r="DD152">
        <v>117.5936</v>
      </c>
      <c r="DE152">
        <v>-15.2593</v>
      </c>
      <c r="DF152">
        <v>-29.9727</v>
      </c>
      <c r="DG152">
        <v>93.937560000000005</v>
      </c>
      <c r="DH152">
        <v>-7.1016599999999999</v>
      </c>
      <c r="DI152">
        <v>-33.36448</v>
      </c>
      <c r="DJ152">
        <v>83.370279999999994</v>
      </c>
      <c r="DK152">
        <v>-1.6222700000000001</v>
      </c>
      <c r="DL152">
        <v>-34.344740000000002</v>
      </c>
      <c r="DM152">
        <v>79.211789999999993</v>
      </c>
      <c r="DN152">
        <v>-1.2611399999999999</v>
      </c>
      <c r="DO152">
        <v>-34.748550000000002</v>
      </c>
      <c r="DP152">
        <v>75.856809999999996</v>
      </c>
      <c r="DQ152">
        <v>-1.57568</v>
      </c>
      <c r="DR152">
        <v>-35.195050000000002</v>
      </c>
      <c r="DS152">
        <v>73.604219999999998</v>
      </c>
      <c r="DT152">
        <v>-1.4478500000000001</v>
      </c>
      <c r="DU152">
        <v>-35.492339999999999</v>
      </c>
      <c r="DV152">
        <v>83.588390000000004</v>
      </c>
      <c r="DW152">
        <v>-3.3140200000000002</v>
      </c>
      <c r="DX152">
        <v>-36.880479999999999</v>
      </c>
      <c r="DY152">
        <v>79.172579999999996</v>
      </c>
      <c r="DZ152">
        <v>-2.9842499999999998</v>
      </c>
      <c r="EA152">
        <v>-37.359679999999997</v>
      </c>
      <c r="EB152">
        <v>75.561369999999997</v>
      </c>
      <c r="EC152">
        <v>-3.1940400000000002</v>
      </c>
      <c r="ED152">
        <v>-38.3782</v>
      </c>
      <c r="EE152">
        <v>73.065370000000001</v>
      </c>
      <c r="EF152">
        <v>-3.0444399999999998</v>
      </c>
      <c r="EG152">
        <v>-36.615189999999998</v>
      </c>
      <c r="EH152">
        <v>84.717569999999995</v>
      </c>
      <c r="EI152">
        <v>-7.7196899999999999</v>
      </c>
      <c r="EJ152">
        <v>-38.234520000000003</v>
      </c>
      <c r="EK152">
        <v>81.542029999999997</v>
      </c>
      <c r="EL152">
        <v>-7.93466</v>
      </c>
      <c r="EM152">
        <v>-39.092779999999998</v>
      </c>
      <c r="EN152">
        <v>78.717320000000001</v>
      </c>
      <c r="EO152">
        <v>-8.3787400000000005</v>
      </c>
      <c r="EP152">
        <v>-39.622869999999999</v>
      </c>
      <c r="EQ152">
        <v>76.674090000000007</v>
      </c>
      <c r="ER152">
        <v>-8.5742499999999993</v>
      </c>
      <c r="ES152">
        <v>-36.373539999999998</v>
      </c>
      <c r="ET152">
        <v>83.935540000000003</v>
      </c>
      <c r="EU152">
        <v>-5.56135</v>
      </c>
      <c r="EV152">
        <v>-37.86224</v>
      </c>
      <c r="EW152">
        <v>79.763720000000006</v>
      </c>
      <c r="EX152">
        <v>-5.5030599999999996</v>
      </c>
      <c r="EY152">
        <v>-38.36833</v>
      </c>
      <c r="EZ152">
        <v>76.347750000000005</v>
      </c>
      <c r="FA152">
        <v>-5.9057399999999998</v>
      </c>
      <c r="FB152">
        <v>-39.155740000000002</v>
      </c>
      <c r="FC152">
        <v>74.008020000000002</v>
      </c>
      <c r="FD152">
        <v>-5.8265399999999996</v>
      </c>
      <c r="FE152">
        <v>-29.216529999999999</v>
      </c>
      <c r="FF152">
        <v>88.678790000000006</v>
      </c>
      <c r="FG152">
        <v>-4.5456799999999999</v>
      </c>
      <c r="FH152">
        <v>-28.193750000000001</v>
      </c>
      <c r="FI152">
        <v>85.59599</v>
      </c>
      <c r="FJ152">
        <v>-2.4424000000000001</v>
      </c>
      <c r="FK152">
        <v>-27.428319999999999</v>
      </c>
      <c r="FL152">
        <v>81.768749999999997</v>
      </c>
      <c r="FM152">
        <v>-1.31657</v>
      </c>
      <c r="FN152">
        <v>-26.445430000000002</v>
      </c>
      <c r="FO152">
        <v>79.38176</v>
      </c>
      <c r="FP152">
        <v>-0.23171</v>
      </c>
      <c r="FQ152">
        <v>10.862310000000001</v>
      </c>
      <c r="FR152">
        <v>142.59343999999999</v>
      </c>
      <c r="FS152">
        <v>8.7537900000000004</v>
      </c>
      <c r="FT152">
        <v>11.175560000000001</v>
      </c>
      <c r="FU152">
        <v>150.316</v>
      </c>
      <c r="FV152">
        <v>13.90958</v>
      </c>
      <c r="FW152">
        <v>10.52956</v>
      </c>
      <c r="FX152">
        <v>167.62022999999999</v>
      </c>
      <c r="FY152">
        <v>17.88496</v>
      </c>
      <c r="FZ152">
        <v>15.037879999999999</v>
      </c>
      <c r="GA152">
        <v>85.372529999999998</v>
      </c>
      <c r="GB152">
        <v>-13.944100000000001</v>
      </c>
      <c r="GC152">
        <v>22.448029999999999</v>
      </c>
      <c r="GD152">
        <v>49.25347</v>
      </c>
      <c r="GE152">
        <v>7.3366899999999999</v>
      </c>
      <c r="GF152">
        <v>18.611229999999999</v>
      </c>
      <c r="GG152">
        <v>15.07551</v>
      </c>
      <c r="GH152">
        <v>-13.470190000000001</v>
      </c>
      <c r="GI152">
        <v>20.81409</v>
      </c>
      <c r="GJ152">
        <v>1.54996</v>
      </c>
      <c r="GK152">
        <v>0.54129000000000005</v>
      </c>
      <c r="GL152">
        <v>22.053570000000001</v>
      </c>
      <c r="GM152">
        <v>0.30778</v>
      </c>
      <c r="GN152">
        <v>6.52372</v>
      </c>
    </row>
    <row r="153" spans="1:196" x14ac:dyDescent="0.3">
      <c r="A153">
        <v>5.0332800000000004</v>
      </c>
      <c r="B153">
        <v>6.1160800000000002</v>
      </c>
      <c r="C153">
        <v>85.806139999999999</v>
      </c>
      <c r="D153">
        <v>-12.407859999999999</v>
      </c>
      <c r="E153">
        <v>-2.52305</v>
      </c>
      <c r="F153">
        <v>83.894959999999998</v>
      </c>
      <c r="G153">
        <v>-10.12787</v>
      </c>
      <c r="H153">
        <v>8.0186899999999994</v>
      </c>
      <c r="I153">
        <v>54.965530000000001</v>
      </c>
      <c r="J153">
        <v>19.27197</v>
      </c>
      <c r="K153">
        <v>11.332789999999999</v>
      </c>
      <c r="L153">
        <v>15.004060000000001</v>
      </c>
      <c r="M153">
        <v>16.46519</v>
      </c>
      <c r="N153">
        <v>18.36871</v>
      </c>
      <c r="O153">
        <v>6.4260799999999998</v>
      </c>
      <c r="P153">
        <v>32.621479999999998</v>
      </c>
      <c r="Q153">
        <v>20.141269999999999</v>
      </c>
      <c r="R153">
        <v>7.0312000000000001</v>
      </c>
      <c r="S153">
        <v>38.568040000000003</v>
      </c>
      <c r="T153">
        <v>6.5358200000000002</v>
      </c>
      <c r="U153">
        <v>96.055220000000006</v>
      </c>
      <c r="V153">
        <v>-8.8954500000000003</v>
      </c>
      <c r="W153">
        <v>8.7472899999999996</v>
      </c>
      <c r="X153">
        <v>113.35514000000001</v>
      </c>
      <c r="Y153">
        <v>-0.73763999999999996</v>
      </c>
      <c r="Z153">
        <v>10.18332</v>
      </c>
      <c r="AA153">
        <v>125.73144000000001</v>
      </c>
      <c r="AB153">
        <v>4.2320799999999998</v>
      </c>
      <c r="AC153">
        <v>14.546530000000001</v>
      </c>
      <c r="AD153">
        <v>136.40090000000001</v>
      </c>
      <c r="AE153">
        <v>9.7197200000000006</v>
      </c>
      <c r="AF153">
        <v>28.515419999999999</v>
      </c>
      <c r="AG153">
        <v>135.86518000000001</v>
      </c>
      <c r="AH153">
        <v>2.3885900000000002</v>
      </c>
      <c r="AI153">
        <v>36.124119999999998</v>
      </c>
      <c r="AJ153">
        <v>107.26568</v>
      </c>
      <c r="AK153">
        <v>9.0739900000000002</v>
      </c>
      <c r="AL153">
        <v>19.387280000000001</v>
      </c>
      <c r="AM153">
        <v>100.87258</v>
      </c>
      <c r="AN153">
        <v>29.239789999999999</v>
      </c>
      <c r="AO153">
        <v>10.50455</v>
      </c>
      <c r="AP153">
        <v>99.559899999999999</v>
      </c>
      <c r="AQ153">
        <v>37.758760000000002</v>
      </c>
      <c r="AR153">
        <v>7.7115799999999997</v>
      </c>
      <c r="AS153">
        <v>97.551479999999998</v>
      </c>
      <c r="AT153">
        <v>40.317709999999998</v>
      </c>
      <c r="AU153">
        <v>5.5703199999999997</v>
      </c>
      <c r="AV153">
        <v>95.43074</v>
      </c>
      <c r="AW153">
        <v>41.878259999999997</v>
      </c>
      <c r="AX153">
        <v>4.0506700000000002</v>
      </c>
      <c r="AY153">
        <v>94.287300000000002</v>
      </c>
      <c r="AZ153">
        <v>43.171720000000001</v>
      </c>
      <c r="BA153">
        <v>12.479100000000001</v>
      </c>
      <c r="BB153">
        <v>98.244600000000005</v>
      </c>
      <c r="BC153">
        <v>39.103499999999997</v>
      </c>
      <c r="BD153">
        <v>9.7017199999999999</v>
      </c>
      <c r="BE153">
        <v>96.063090000000003</v>
      </c>
      <c r="BF153">
        <v>42.11354</v>
      </c>
      <c r="BG153">
        <v>7.3555099999999998</v>
      </c>
      <c r="BH153">
        <v>93.887270000000001</v>
      </c>
      <c r="BI153">
        <v>43.867139999999999</v>
      </c>
      <c r="BJ153">
        <v>5.9127000000000001</v>
      </c>
      <c r="BK153">
        <v>92.620559999999998</v>
      </c>
      <c r="BL153">
        <v>45.765419999999999</v>
      </c>
      <c r="BM153">
        <v>15.97071</v>
      </c>
      <c r="BN153">
        <v>95.183220000000006</v>
      </c>
      <c r="BO153">
        <v>38.484909999999999</v>
      </c>
      <c r="BP153">
        <v>14.48244</v>
      </c>
      <c r="BQ153">
        <v>93.230019999999996</v>
      </c>
      <c r="BR153">
        <v>41.077590000000001</v>
      </c>
      <c r="BS153">
        <v>13.00841</v>
      </c>
      <c r="BT153">
        <v>91.288650000000004</v>
      </c>
      <c r="BU153">
        <v>42.801659999999998</v>
      </c>
      <c r="BV153">
        <v>11.83914</v>
      </c>
      <c r="BW153">
        <v>89.990399999999994</v>
      </c>
      <c r="BX153">
        <v>44.002229999999997</v>
      </c>
      <c r="BY153">
        <v>14.235189999999999</v>
      </c>
      <c r="BZ153">
        <v>96.552930000000003</v>
      </c>
      <c r="CA153">
        <v>39.148269999999997</v>
      </c>
      <c r="CB153">
        <v>11.81629</v>
      </c>
      <c r="CC153">
        <v>94.278369999999995</v>
      </c>
      <c r="CD153">
        <v>42.081180000000003</v>
      </c>
      <c r="CE153">
        <v>9.7203300000000006</v>
      </c>
      <c r="CF153">
        <v>92.049270000000007</v>
      </c>
      <c r="CG153">
        <v>43.731999999999999</v>
      </c>
      <c r="CH153">
        <v>8.3191199999999998</v>
      </c>
      <c r="CI153">
        <v>90.813040000000001</v>
      </c>
      <c r="CJ153">
        <v>45.347239999999999</v>
      </c>
      <c r="CK153">
        <v>13.90671</v>
      </c>
      <c r="CL153">
        <v>100.10657</v>
      </c>
      <c r="CM153">
        <v>31.27318</v>
      </c>
      <c r="CN153">
        <v>10.1302</v>
      </c>
      <c r="CO153">
        <v>100.16856</v>
      </c>
      <c r="CP153">
        <v>32.114829999999998</v>
      </c>
      <c r="CQ153">
        <v>6.3960900000000001</v>
      </c>
      <c r="CR153">
        <v>99.001519999999999</v>
      </c>
      <c r="CS153">
        <v>33.208289999999998</v>
      </c>
      <c r="CT153">
        <v>3.6457099999999998</v>
      </c>
      <c r="CU153">
        <v>98.59872</v>
      </c>
      <c r="CV153">
        <v>33.545769999999997</v>
      </c>
      <c r="CW153">
        <v>6.9954499999999999</v>
      </c>
      <c r="CX153">
        <v>136.83848</v>
      </c>
      <c r="CY153">
        <v>9.6601099999999995</v>
      </c>
      <c r="CZ153">
        <v>-6.8245300000000002</v>
      </c>
      <c r="DA153">
        <v>137.91263000000001</v>
      </c>
      <c r="DB153">
        <v>2.1094300000000001</v>
      </c>
      <c r="DC153">
        <v>-19.82452</v>
      </c>
      <c r="DD153">
        <v>116.96671000000001</v>
      </c>
      <c r="DE153">
        <v>-15.576359999999999</v>
      </c>
      <c r="DF153">
        <v>-29.988140000000001</v>
      </c>
      <c r="DG153">
        <v>93.536429999999996</v>
      </c>
      <c r="DH153">
        <v>-6.8935899999999997</v>
      </c>
      <c r="DI153">
        <v>-33.409379999999999</v>
      </c>
      <c r="DJ153">
        <v>83.100290000000001</v>
      </c>
      <c r="DK153">
        <v>-1.1859500000000001</v>
      </c>
      <c r="DL153">
        <v>-34.41104</v>
      </c>
      <c r="DM153">
        <v>78.955529999999996</v>
      </c>
      <c r="DN153">
        <v>-0.73648999999999998</v>
      </c>
      <c r="DO153">
        <v>-34.835439999999998</v>
      </c>
      <c r="DP153">
        <v>75.597309999999993</v>
      </c>
      <c r="DQ153">
        <v>-0.98172000000000004</v>
      </c>
      <c r="DR153">
        <v>-35.293900000000001</v>
      </c>
      <c r="DS153">
        <v>73.350319999999996</v>
      </c>
      <c r="DT153">
        <v>-0.80649000000000004</v>
      </c>
      <c r="DU153">
        <v>-35.545180000000002</v>
      </c>
      <c r="DV153">
        <v>83.296779999999998</v>
      </c>
      <c r="DW153">
        <v>-2.8703099999999999</v>
      </c>
      <c r="DX153">
        <v>-36.956330000000001</v>
      </c>
      <c r="DY153">
        <v>78.896469999999994</v>
      </c>
      <c r="DZ153">
        <v>-2.44489</v>
      </c>
      <c r="EA153">
        <v>-37.456980000000001</v>
      </c>
      <c r="EB153">
        <v>75.284599999999998</v>
      </c>
      <c r="EC153">
        <v>-2.5798700000000001</v>
      </c>
      <c r="ED153">
        <v>-38.488709999999998</v>
      </c>
      <c r="EE153">
        <v>72.797960000000003</v>
      </c>
      <c r="EF153">
        <v>-2.3749500000000001</v>
      </c>
      <c r="EG153">
        <v>-36.685690000000001</v>
      </c>
      <c r="EH153">
        <v>84.344200000000001</v>
      </c>
      <c r="EI153">
        <v>-7.29162</v>
      </c>
      <c r="EJ153">
        <v>-38.324010000000001</v>
      </c>
      <c r="EK153">
        <v>81.174340000000001</v>
      </c>
      <c r="EL153">
        <v>-7.4343899999999996</v>
      </c>
      <c r="EM153">
        <v>-39.200560000000003</v>
      </c>
      <c r="EN153">
        <v>78.346289999999996</v>
      </c>
      <c r="EO153">
        <v>-7.81731</v>
      </c>
      <c r="EP153">
        <v>-39.743209999999998</v>
      </c>
      <c r="EQ153">
        <v>76.302639999999997</v>
      </c>
      <c r="ER153">
        <v>-7.9690899999999996</v>
      </c>
      <c r="ES153">
        <v>-36.436660000000003</v>
      </c>
      <c r="ET153">
        <v>83.604039999999998</v>
      </c>
      <c r="EU153">
        <v>-5.1193999999999997</v>
      </c>
      <c r="EV153">
        <v>-37.948480000000004</v>
      </c>
      <c r="EW153">
        <v>79.442819999999998</v>
      </c>
      <c r="EX153">
        <v>-4.9697399999999998</v>
      </c>
      <c r="EY153">
        <v>-38.475969999999997</v>
      </c>
      <c r="EZ153">
        <v>76.022450000000006</v>
      </c>
      <c r="FA153">
        <v>-5.3013300000000001</v>
      </c>
      <c r="FB153">
        <v>-39.2761</v>
      </c>
      <c r="FC153">
        <v>73.689329999999998</v>
      </c>
      <c r="FD153">
        <v>-5.1711400000000003</v>
      </c>
      <c r="FE153">
        <v>-29.247640000000001</v>
      </c>
      <c r="FF153">
        <v>88.325500000000005</v>
      </c>
      <c r="FG153">
        <v>-4.2370400000000004</v>
      </c>
      <c r="FH153">
        <v>-28.23076</v>
      </c>
      <c r="FI153">
        <v>85.279489999999996</v>
      </c>
      <c r="FJ153">
        <v>-2.07803</v>
      </c>
      <c r="FK153">
        <v>-27.48075</v>
      </c>
      <c r="FL153">
        <v>81.471159999999998</v>
      </c>
      <c r="FM153">
        <v>-0.88</v>
      </c>
      <c r="FN153">
        <v>-26.505400000000002</v>
      </c>
      <c r="FO153">
        <v>79.100710000000007</v>
      </c>
      <c r="FP153">
        <v>0.24709999999999999</v>
      </c>
      <c r="FQ153">
        <v>11.07569</v>
      </c>
      <c r="FR153">
        <v>141.71436</v>
      </c>
      <c r="FS153">
        <v>8.4829399999999993</v>
      </c>
      <c r="FT153">
        <v>11.42578</v>
      </c>
      <c r="FU153">
        <v>149.46010000000001</v>
      </c>
      <c r="FV153">
        <v>13.60145</v>
      </c>
      <c r="FW153">
        <v>10.895390000000001</v>
      </c>
      <c r="FX153">
        <v>166.82496</v>
      </c>
      <c r="FY153">
        <v>17.321359999999999</v>
      </c>
      <c r="FZ153">
        <v>14.95388</v>
      </c>
      <c r="GA153">
        <v>84.649289999999993</v>
      </c>
      <c r="GB153">
        <v>-14.41808</v>
      </c>
      <c r="GC153">
        <v>22.88598</v>
      </c>
      <c r="GD153">
        <v>48.986249999999998</v>
      </c>
      <c r="GE153">
        <v>7.4359299999999999</v>
      </c>
      <c r="GF153">
        <v>18.506070000000001</v>
      </c>
      <c r="GG153">
        <v>15.370609999999999</v>
      </c>
      <c r="GH153">
        <v>-14.16466</v>
      </c>
      <c r="GI153">
        <v>21.094899999999999</v>
      </c>
      <c r="GJ153">
        <v>1.7233799999999999</v>
      </c>
      <c r="GK153">
        <v>-0.33839000000000002</v>
      </c>
      <c r="GL153">
        <v>22.480899999999998</v>
      </c>
      <c r="GM153">
        <v>0.43025999999999998</v>
      </c>
      <c r="GN153">
        <v>5.60093</v>
      </c>
    </row>
    <row r="154" spans="1:196" x14ac:dyDescent="0.3">
      <c r="A154">
        <v>5.0666200000000003</v>
      </c>
      <c r="B154">
        <v>6.1232800000000003</v>
      </c>
      <c r="C154">
        <v>85.39622</v>
      </c>
      <c r="D154">
        <v>-13.179320000000001</v>
      </c>
      <c r="E154">
        <v>-2.5266500000000001</v>
      </c>
      <c r="F154">
        <v>83.450429999999997</v>
      </c>
      <c r="G154">
        <v>-10.970649999999999</v>
      </c>
      <c r="H154">
        <v>8.0067400000000006</v>
      </c>
      <c r="I154">
        <v>55.119010000000003</v>
      </c>
      <c r="J154">
        <v>19.00882</v>
      </c>
      <c r="K154">
        <v>11.83733</v>
      </c>
      <c r="L154">
        <v>15.22766</v>
      </c>
      <c r="M154">
        <v>15.88034</v>
      </c>
      <c r="N154">
        <v>18.872389999999999</v>
      </c>
      <c r="O154">
        <v>6.6373800000000003</v>
      </c>
      <c r="P154">
        <v>32.030479999999997</v>
      </c>
      <c r="Q154">
        <v>20.58596</v>
      </c>
      <c r="R154">
        <v>7.2247000000000003</v>
      </c>
      <c r="S154">
        <v>37.996079999999999</v>
      </c>
      <c r="T154">
        <v>6.4817799999999997</v>
      </c>
      <c r="U154">
        <v>95.637500000000003</v>
      </c>
      <c r="V154">
        <v>-9.6375100000000007</v>
      </c>
      <c r="W154">
        <v>8.7486800000000002</v>
      </c>
      <c r="X154">
        <v>112.88670999999999</v>
      </c>
      <c r="Y154">
        <v>-1.3880399999999999</v>
      </c>
      <c r="Z154">
        <v>10.321210000000001</v>
      </c>
      <c r="AA154">
        <v>125.232</v>
      </c>
      <c r="AB154">
        <v>3.6173700000000002</v>
      </c>
      <c r="AC154">
        <v>14.8109</v>
      </c>
      <c r="AD154">
        <v>135.83857</v>
      </c>
      <c r="AE154">
        <v>9.1248699999999996</v>
      </c>
      <c r="AF154">
        <v>28.824210000000001</v>
      </c>
      <c r="AG154">
        <v>135.07300000000001</v>
      </c>
      <c r="AH154">
        <v>1.89967</v>
      </c>
      <c r="AI154">
        <v>36.06062</v>
      </c>
      <c r="AJ154">
        <v>106.40066</v>
      </c>
      <c r="AK154">
        <v>8.6856299999999997</v>
      </c>
      <c r="AL154">
        <v>19.11544</v>
      </c>
      <c r="AM154">
        <v>99.389269999999996</v>
      </c>
      <c r="AN154">
        <v>28.468319999999999</v>
      </c>
      <c r="AO154">
        <v>10.130459999999999</v>
      </c>
      <c r="AP154">
        <v>97.796589999999995</v>
      </c>
      <c r="AQ154">
        <v>36.830869999999997</v>
      </c>
      <c r="AR154">
        <v>7.3236800000000004</v>
      </c>
      <c r="AS154">
        <v>95.703289999999996</v>
      </c>
      <c r="AT154">
        <v>39.30527</v>
      </c>
      <c r="AU154">
        <v>5.1834199999999999</v>
      </c>
      <c r="AV154">
        <v>93.526600000000002</v>
      </c>
      <c r="AW154">
        <v>40.788249999999998</v>
      </c>
      <c r="AX154">
        <v>3.6581399999999999</v>
      </c>
      <c r="AY154">
        <v>92.339209999999994</v>
      </c>
      <c r="AZ154">
        <v>42.034610000000001</v>
      </c>
      <c r="BA154">
        <v>12.09995</v>
      </c>
      <c r="BB154">
        <v>96.471689999999995</v>
      </c>
      <c r="BC154">
        <v>38.1736</v>
      </c>
      <c r="BD154">
        <v>9.3043499999999995</v>
      </c>
      <c r="BE154">
        <v>94.195419999999999</v>
      </c>
      <c r="BF154">
        <v>41.095320000000001</v>
      </c>
      <c r="BG154">
        <v>6.95709</v>
      </c>
      <c r="BH154">
        <v>91.95729</v>
      </c>
      <c r="BI154">
        <v>42.767180000000003</v>
      </c>
      <c r="BJ154">
        <v>5.5015999999999998</v>
      </c>
      <c r="BK154">
        <v>90.633920000000003</v>
      </c>
      <c r="BL154">
        <v>44.616500000000002</v>
      </c>
      <c r="BM154">
        <v>15.63157</v>
      </c>
      <c r="BN154">
        <v>93.460459999999998</v>
      </c>
      <c r="BO154">
        <v>37.536169999999998</v>
      </c>
      <c r="BP154">
        <v>14.12824</v>
      </c>
      <c r="BQ154">
        <v>91.434839999999994</v>
      </c>
      <c r="BR154">
        <v>40.063769999999998</v>
      </c>
      <c r="BS154">
        <v>12.650980000000001</v>
      </c>
      <c r="BT154">
        <v>89.440600000000003</v>
      </c>
      <c r="BU154">
        <v>41.723529999999997</v>
      </c>
      <c r="BV154">
        <v>11.47893</v>
      </c>
      <c r="BW154">
        <v>88.104060000000004</v>
      </c>
      <c r="BX154">
        <v>42.878509999999999</v>
      </c>
      <c r="BY154">
        <v>13.87284</v>
      </c>
      <c r="BZ154">
        <v>94.797340000000005</v>
      </c>
      <c r="CA154">
        <v>38.205399999999997</v>
      </c>
      <c r="CB154">
        <v>11.4377</v>
      </c>
      <c r="CC154">
        <v>92.433419999999998</v>
      </c>
      <c r="CD154">
        <v>41.052959999999999</v>
      </c>
      <c r="CE154">
        <v>9.3426299999999998</v>
      </c>
      <c r="CF154">
        <v>90.146850000000001</v>
      </c>
      <c r="CG154">
        <v>42.624400000000001</v>
      </c>
      <c r="CH154">
        <v>7.9323199999999998</v>
      </c>
      <c r="CI154">
        <v>88.860709999999997</v>
      </c>
      <c r="CJ154">
        <v>44.192039999999999</v>
      </c>
      <c r="CK154">
        <v>13.6157</v>
      </c>
      <c r="CL154">
        <v>98.522469999999998</v>
      </c>
      <c r="CM154">
        <v>30.40729</v>
      </c>
      <c r="CN154">
        <v>9.8275199999999998</v>
      </c>
      <c r="CO154">
        <v>98.527330000000006</v>
      </c>
      <c r="CP154">
        <v>31.19716</v>
      </c>
      <c r="CQ154">
        <v>6.0911099999999996</v>
      </c>
      <c r="CR154">
        <v>97.298339999999996</v>
      </c>
      <c r="CS154">
        <v>32.212069999999997</v>
      </c>
      <c r="CT154">
        <v>3.3407100000000001</v>
      </c>
      <c r="CU154">
        <v>96.860219999999998</v>
      </c>
      <c r="CV154">
        <v>32.502000000000002</v>
      </c>
      <c r="CW154">
        <v>7.2683200000000001</v>
      </c>
      <c r="CX154">
        <v>136.39506</v>
      </c>
      <c r="CY154">
        <v>9.00793</v>
      </c>
      <c r="CZ154">
        <v>-6.4759500000000001</v>
      </c>
      <c r="DA154">
        <v>137.67701</v>
      </c>
      <c r="DB154">
        <v>1.35222</v>
      </c>
      <c r="DC154">
        <v>-19.794989999999999</v>
      </c>
      <c r="DD154">
        <v>116.72114000000001</v>
      </c>
      <c r="DE154">
        <v>-16.082609999999999</v>
      </c>
      <c r="DF154">
        <v>-30.274439999999998</v>
      </c>
      <c r="DG154">
        <v>93.686149999999998</v>
      </c>
      <c r="DH154">
        <v>-6.74247</v>
      </c>
      <c r="DI154">
        <v>-33.82696</v>
      </c>
      <c r="DJ154">
        <v>83.456739999999996</v>
      </c>
      <c r="DK154">
        <v>-0.74797000000000002</v>
      </c>
      <c r="DL154">
        <v>-34.890239999999999</v>
      </c>
      <c r="DM154">
        <v>79.341210000000004</v>
      </c>
      <c r="DN154">
        <v>-0.18565999999999999</v>
      </c>
      <c r="DO154">
        <v>-35.367780000000003</v>
      </c>
      <c r="DP154">
        <v>75.984780000000001</v>
      </c>
      <c r="DQ154">
        <v>-0.34109</v>
      </c>
      <c r="DR154">
        <v>-35.860019999999999</v>
      </c>
      <c r="DS154">
        <v>73.750529999999998</v>
      </c>
      <c r="DT154">
        <v>-0.10505</v>
      </c>
      <c r="DU154">
        <v>-35.968179999999997</v>
      </c>
      <c r="DV154">
        <v>83.642600000000002</v>
      </c>
      <c r="DW154">
        <v>-2.42665</v>
      </c>
      <c r="DX154">
        <v>-37.444969999999998</v>
      </c>
      <c r="DY154">
        <v>79.2774</v>
      </c>
      <c r="DZ154">
        <v>-1.8797299999999999</v>
      </c>
      <c r="EA154">
        <v>-38.002110000000002</v>
      </c>
      <c r="EB154">
        <v>75.671480000000003</v>
      </c>
      <c r="EC154">
        <v>-1.9179600000000001</v>
      </c>
      <c r="ED154">
        <v>-39.071080000000002</v>
      </c>
      <c r="EE154">
        <v>73.207409999999996</v>
      </c>
      <c r="EF154">
        <v>-1.6432500000000001</v>
      </c>
      <c r="EG154">
        <v>-37.115299999999998</v>
      </c>
      <c r="EH154">
        <v>84.592230000000001</v>
      </c>
      <c r="EI154">
        <v>-6.8682800000000004</v>
      </c>
      <c r="EJ154">
        <v>-38.803170000000001</v>
      </c>
      <c r="EK154">
        <v>81.445660000000004</v>
      </c>
      <c r="EL154">
        <v>-6.9203900000000003</v>
      </c>
      <c r="EM154">
        <v>-39.725320000000004</v>
      </c>
      <c r="EN154">
        <v>78.622609999999995</v>
      </c>
      <c r="EO154">
        <v>-7.2251399999999997</v>
      </c>
      <c r="EP154">
        <v>-40.300280000000001</v>
      </c>
      <c r="EQ154">
        <v>76.584410000000005</v>
      </c>
      <c r="ER154">
        <v>-7.3209099999999996</v>
      </c>
      <c r="ES154">
        <v>-36.86647</v>
      </c>
      <c r="ET154">
        <v>83.905069999999995</v>
      </c>
      <c r="EU154">
        <v>-4.6787000000000001</v>
      </c>
      <c r="EV154">
        <v>-38.441659999999999</v>
      </c>
      <c r="EW154">
        <v>79.773240000000001</v>
      </c>
      <c r="EX154">
        <v>-4.4131999999999998</v>
      </c>
      <c r="EY154">
        <v>-39.023690000000002</v>
      </c>
      <c r="EZ154">
        <v>76.354039999999998</v>
      </c>
      <c r="FA154">
        <v>-4.6528400000000003</v>
      </c>
      <c r="FB154">
        <v>-39.859110000000001</v>
      </c>
      <c r="FC154">
        <v>74.037850000000006</v>
      </c>
      <c r="FD154">
        <v>-4.4579500000000003</v>
      </c>
      <c r="FE154">
        <v>-29.600819999999999</v>
      </c>
      <c r="FF154">
        <v>88.535229999999999</v>
      </c>
      <c r="FG154">
        <v>-3.9543499999999998</v>
      </c>
      <c r="FH154">
        <v>-28.619959999999999</v>
      </c>
      <c r="FI154">
        <v>85.530969999999996</v>
      </c>
      <c r="FJ154">
        <v>-1.7214400000000001</v>
      </c>
      <c r="FK154">
        <v>-27.922720000000002</v>
      </c>
      <c r="FL154">
        <v>81.743889999999993</v>
      </c>
      <c r="FM154">
        <v>-0.42798999999999998</v>
      </c>
      <c r="FN154">
        <v>-26.978300000000001</v>
      </c>
      <c r="FO154">
        <v>79.388660000000002</v>
      </c>
      <c r="FP154">
        <v>0.75592999999999999</v>
      </c>
      <c r="FQ154">
        <v>11.4337</v>
      </c>
      <c r="FR154">
        <v>141.20445000000001</v>
      </c>
      <c r="FS154">
        <v>7.8556299999999997</v>
      </c>
      <c r="FT154">
        <v>11.844670000000001</v>
      </c>
      <c r="FU154">
        <v>149.00658000000001</v>
      </c>
      <c r="FV154">
        <v>12.88316</v>
      </c>
      <c r="FW154">
        <v>11.46063</v>
      </c>
      <c r="FX154">
        <v>166.43462</v>
      </c>
      <c r="FY154">
        <v>16.31439</v>
      </c>
      <c r="FZ154">
        <v>14.98005</v>
      </c>
      <c r="GA154">
        <v>84.273979999999995</v>
      </c>
      <c r="GB154">
        <v>-15.12459</v>
      </c>
      <c r="GC154">
        <v>23.263850000000001</v>
      </c>
      <c r="GD154">
        <v>48.735439999999997</v>
      </c>
      <c r="GE154">
        <v>6.80166</v>
      </c>
      <c r="GF154">
        <v>18.37199</v>
      </c>
      <c r="GG154">
        <v>15.39038</v>
      </c>
      <c r="GH154">
        <v>-15.106260000000001</v>
      </c>
      <c r="GI154">
        <v>21.283449999999998</v>
      </c>
      <c r="GJ154">
        <v>1.7888599999999999</v>
      </c>
      <c r="GK154">
        <v>-1.2991299999999999</v>
      </c>
      <c r="GL154">
        <v>22.78754</v>
      </c>
      <c r="GM154">
        <v>0.51653000000000004</v>
      </c>
      <c r="GN154">
        <v>4.6159100000000004</v>
      </c>
    </row>
    <row r="155" spans="1:196" x14ac:dyDescent="0.3">
      <c r="A155">
        <v>5.0999499999999998</v>
      </c>
      <c r="B155">
        <v>6.2179000000000002</v>
      </c>
      <c r="C155">
        <v>85.257769999999994</v>
      </c>
      <c r="D155">
        <v>-13.98832</v>
      </c>
      <c r="E155">
        <v>-2.4330599999999998</v>
      </c>
      <c r="F155">
        <v>83.252629999999996</v>
      </c>
      <c r="G155">
        <v>-11.837529999999999</v>
      </c>
      <c r="H155">
        <v>7.9710299999999998</v>
      </c>
      <c r="I155">
        <v>55.383150000000001</v>
      </c>
      <c r="J155">
        <v>18.616330000000001</v>
      </c>
      <c r="K155">
        <v>12.139559999999999</v>
      </c>
      <c r="L155">
        <v>15.5359</v>
      </c>
      <c r="M155">
        <v>15.360530000000001</v>
      </c>
      <c r="N155">
        <v>19.255600000000001</v>
      </c>
      <c r="O155">
        <v>6.9784199999999998</v>
      </c>
      <c r="P155">
        <v>31.49259</v>
      </c>
      <c r="Q155">
        <v>20.969740000000002</v>
      </c>
      <c r="R155">
        <v>7.5708099999999998</v>
      </c>
      <c r="S155">
        <v>37.457529999999998</v>
      </c>
      <c r="T155">
        <v>6.4969999999999999</v>
      </c>
      <c r="U155">
        <v>95.485479999999995</v>
      </c>
      <c r="V155">
        <v>-10.40043</v>
      </c>
      <c r="W155">
        <v>8.8242200000000004</v>
      </c>
      <c r="X155">
        <v>112.70408</v>
      </c>
      <c r="Y155">
        <v>-2.1039599999999998</v>
      </c>
      <c r="Z155">
        <v>10.54172</v>
      </c>
      <c r="AA155">
        <v>125.03351000000001</v>
      </c>
      <c r="AB155">
        <v>2.89289</v>
      </c>
      <c r="AC155">
        <v>15.15333</v>
      </c>
      <c r="AD155">
        <v>135.59415000000001</v>
      </c>
      <c r="AE155">
        <v>8.3878799999999991</v>
      </c>
      <c r="AF155">
        <v>29.204879999999999</v>
      </c>
      <c r="AG155">
        <v>134.58349999999999</v>
      </c>
      <c r="AH155">
        <v>1.2678400000000001</v>
      </c>
      <c r="AI155">
        <v>36.434089999999998</v>
      </c>
      <c r="AJ155">
        <v>106.0067</v>
      </c>
      <c r="AK155">
        <v>8.4527400000000004</v>
      </c>
      <c r="AL155">
        <v>19.512810000000002</v>
      </c>
      <c r="AM155">
        <v>98.787180000000006</v>
      </c>
      <c r="AN155">
        <v>28.18094</v>
      </c>
      <c r="AO155">
        <v>10.521000000000001</v>
      </c>
      <c r="AP155">
        <v>97.083740000000006</v>
      </c>
      <c r="AQ155">
        <v>36.514279999999999</v>
      </c>
      <c r="AR155">
        <v>7.7324099999999998</v>
      </c>
      <c r="AS155">
        <v>94.955939999999998</v>
      </c>
      <c r="AT155">
        <v>38.979799999999997</v>
      </c>
      <c r="AU155">
        <v>5.6145699999999996</v>
      </c>
      <c r="AV155">
        <v>92.752949999999998</v>
      </c>
      <c r="AW155">
        <v>40.456110000000002</v>
      </c>
      <c r="AX155">
        <v>4.1001200000000004</v>
      </c>
      <c r="AY155">
        <v>91.546790000000001</v>
      </c>
      <c r="AZ155">
        <v>41.697659999999999</v>
      </c>
      <c r="BA155">
        <v>12.502420000000001</v>
      </c>
      <c r="BB155">
        <v>95.783619999999999</v>
      </c>
      <c r="BC155">
        <v>37.863660000000003</v>
      </c>
      <c r="BD155">
        <v>9.7258300000000002</v>
      </c>
      <c r="BE155">
        <v>93.473070000000007</v>
      </c>
      <c r="BF155">
        <v>40.77657</v>
      </c>
      <c r="BG155">
        <v>7.4011500000000003</v>
      </c>
      <c r="BH155">
        <v>91.20608</v>
      </c>
      <c r="BI155">
        <v>42.441090000000003</v>
      </c>
      <c r="BJ155">
        <v>5.9561999999999999</v>
      </c>
      <c r="BK155">
        <v>89.864909999999995</v>
      </c>
      <c r="BL155">
        <v>44.28584</v>
      </c>
      <c r="BM155">
        <v>16.073329999999999</v>
      </c>
      <c r="BN155">
        <v>92.81653</v>
      </c>
      <c r="BO155">
        <v>37.238280000000003</v>
      </c>
      <c r="BP155">
        <v>14.587070000000001</v>
      </c>
      <c r="BQ155">
        <v>90.772649999999999</v>
      </c>
      <c r="BR155">
        <v>39.761270000000003</v>
      </c>
      <c r="BS155">
        <v>13.12933</v>
      </c>
      <c r="BT155">
        <v>88.760360000000006</v>
      </c>
      <c r="BU155">
        <v>41.416499999999999</v>
      </c>
      <c r="BV155">
        <v>11.97024</v>
      </c>
      <c r="BW155">
        <v>87.409469999999999</v>
      </c>
      <c r="BX155">
        <v>42.567839999999997</v>
      </c>
      <c r="BY155">
        <v>14.295920000000001</v>
      </c>
      <c r="BZ155">
        <v>94.131489999999999</v>
      </c>
      <c r="CA155">
        <v>37.901539999999997</v>
      </c>
      <c r="CB155">
        <v>11.881080000000001</v>
      </c>
      <c r="CC155">
        <v>91.737759999999994</v>
      </c>
      <c r="CD155">
        <v>40.741480000000003</v>
      </c>
      <c r="CE155">
        <v>9.8094999999999999</v>
      </c>
      <c r="CF155">
        <v>89.425460000000001</v>
      </c>
      <c r="CG155">
        <v>42.30641</v>
      </c>
      <c r="CH155">
        <v>8.4101900000000001</v>
      </c>
      <c r="CI155">
        <v>88.122050000000002</v>
      </c>
      <c r="CJ155">
        <v>43.869630000000001</v>
      </c>
      <c r="CK155">
        <v>14.01796</v>
      </c>
      <c r="CL155">
        <v>97.852189999999993</v>
      </c>
      <c r="CM155">
        <v>30.102029999999999</v>
      </c>
      <c r="CN155">
        <v>10.227449999999999</v>
      </c>
      <c r="CO155">
        <v>97.809979999999996</v>
      </c>
      <c r="CP155">
        <v>30.879490000000001</v>
      </c>
      <c r="CQ155">
        <v>6.5033300000000001</v>
      </c>
      <c r="CR155">
        <v>96.534670000000006</v>
      </c>
      <c r="CS155">
        <v>31.882349999999999</v>
      </c>
      <c r="CT155">
        <v>3.75766</v>
      </c>
      <c r="CU155">
        <v>96.062359999999998</v>
      </c>
      <c r="CV155">
        <v>32.163330000000002</v>
      </c>
      <c r="CW155">
        <v>7.6211799999999998</v>
      </c>
      <c r="CX155">
        <v>136.26516000000001</v>
      </c>
      <c r="CY155">
        <v>8.2138799999999996</v>
      </c>
      <c r="CZ155">
        <v>-6.0464900000000004</v>
      </c>
      <c r="DA155">
        <v>137.72341</v>
      </c>
      <c r="DB155">
        <v>0.45329999999999998</v>
      </c>
      <c r="DC155">
        <v>-19.728870000000001</v>
      </c>
      <c r="DD155">
        <v>116.8592</v>
      </c>
      <c r="DE155">
        <v>-16.809249999999999</v>
      </c>
      <c r="DF155">
        <v>-30.691600000000001</v>
      </c>
      <c r="DG155">
        <v>94.328710000000001</v>
      </c>
      <c r="DH155">
        <v>-6.8160699999999999</v>
      </c>
      <c r="DI155">
        <v>-34.4559</v>
      </c>
      <c r="DJ155">
        <v>84.351029999999994</v>
      </c>
      <c r="DK155">
        <v>-0.53346000000000005</v>
      </c>
      <c r="DL155">
        <v>-35.607559999999999</v>
      </c>
      <c r="DM155">
        <v>80.277019999999993</v>
      </c>
      <c r="DN155">
        <v>0.14510000000000001</v>
      </c>
      <c r="DO155">
        <v>-36.158299999999997</v>
      </c>
      <c r="DP155">
        <v>76.928759999999997</v>
      </c>
      <c r="DQ155">
        <v>8.4320000000000006E-2</v>
      </c>
      <c r="DR155">
        <v>-36.698659999999997</v>
      </c>
      <c r="DS155">
        <v>74.713260000000005</v>
      </c>
      <c r="DT155">
        <v>0.38340000000000002</v>
      </c>
      <c r="DU155">
        <v>-36.595359999999999</v>
      </c>
      <c r="DV155">
        <v>84.536460000000005</v>
      </c>
      <c r="DW155">
        <v>-2.2144200000000001</v>
      </c>
      <c r="DX155">
        <v>-38.165900000000001</v>
      </c>
      <c r="DY155">
        <v>80.221519999999998</v>
      </c>
      <c r="DZ155">
        <v>-1.5438000000000001</v>
      </c>
      <c r="EA155">
        <v>-38.801459999999999</v>
      </c>
      <c r="EB155">
        <v>76.628950000000003</v>
      </c>
      <c r="EC155">
        <v>-1.4803599999999999</v>
      </c>
      <c r="ED155">
        <v>-39.923349999999999</v>
      </c>
      <c r="EE155">
        <v>74.197429999999997</v>
      </c>
      <c r="EF155">
        <v>-1.1355599999999999</v>
      </c>
      <c r="EG155">
        <v>-37.728969999999997</v>
      </c>
      <c r="EH155">
        <v>85.386139999999997</v>
      </c>
      <c r="EI155">
        <v>-6.6797000000000004</v>
      </c>
      <c r="EJ155">
        <v>-39.484999999999999</v>
      </c>
      <c r="EK155">
        <v>82.276899999999998</v>
      </c>
      <c r="EL155">
        <v>-6.6418100000000004</v>
      </c>
      <c r="EM155">
        <v>-40.468890000000002</v>
      </c>
      <c r="EN155">
        <v>79.467209999999994</v>
      </c>
      <c r="EO155">
        <v>-6.8663400000000001</v>
      </c>
      <c r="EP155">
        <v>-41.088239999999999</v>
      </c>
      <c r="EQ155">
        <v>77.440150000000003</v>
      </c>
      <c r="ER155">
        <v>-6.9043400000000004</v>
      </c>
      <c r="ES155">
        <v>-37.491500000000002</v>
      </c>
      <c r="ET155">
        <v>84.755300000000005</v>
      </c>
      <c r="EU155">
        <v>-4.4719800000000003</v>
      </c>
      <c r="EV155">
        <v>-39.155790000000003</v>
      </c>
      <c r="EW155">
        <v>80.667850000000001</v>
      </c>
      <c r="EX155">
        <v>-4.0891200000000003</v>
      </c>
      <c r="EY155">
        <v>-39.8125</v>
      </c>
      <c r="EZ155">
        <v>77.256780000000006</v>
      </c>
      <c r="FA155">
        <v>-4.2322199999999999</v>
      </c>
      <c r="FB155">
        <v>-40.697809999999997</v>
      </c>
      <c r="FC155">
        <v>74.965729999999994</v>
      </c>
      <c r="FD155">
        <v>-3.9716</v>
      </c>
      <c r="FE155">
        <v>-30.125589999999999</v>
      </c>
      <c r="FF155">
        <v>89.244410000000002</v>
      </c>
      <c r="FG155">
        <v>-3.8853900000000001</v>
      </c>
      <c r="FH155">
        <v>-29.206620000000001</v>
      </c>
      <c r="FI155">
        <v>86.283169999999998</v>
      </c>
      <c r="FJ155">
        <v>-1.5702</v>
      </c>
      <c r="FK155">
        <v>-28.58981</v>
      </c>
      <c r="FL155">
        <v>82.519480000000001</v>
      </c>
      <c r="FM155">
        <v>-0.17186000000000001</v>
      </c>
      <c r="FN155">
        <v>-27.694900000000001</v>
      </c>
      <c r="FO155">
        <v>80.178290000000004</v>
      </c>
      <c r="FP155">
        <v>1.0766100000000001</v>
      </c>
      <c r="FQ155">
        <v>11.86777</v>
      </c>
      <c r="FR155">
        <v>141.00539000000001</v>
      </c>
      <c r="FS155">
        <v>7.0714800000000002</v>
      </c>
      <c r="FT155">
        <v>12.3347</v>
      </c>
      <c r="FU155">
        <v>148.87837999999999</v>
      </c>
      <c r="FV155">
        <v>11.982290000000001</v>
      </c>
      <c r="FW155">
        <v>12.131729999999999</v>
      </c>
      <c r="FX155">
        <v>166.36006</v>
      </c>
      <c r="FY155">
        <v>15.14573</v>
      </c>
      <c r="FZ155">
        <v>15.091939999999999</v>
      </c>
      <c r="GA155">
        <v>84.195009999999996</v>
      </c>
      <c r="GB155">
        <v>-15.88775</v>
      </c>
      <c r="GC155">
        <v>23.551970000000001</v>
      </c>
      <c r="GD155">
        <v>48.444009999999999</v>
      </c>
      <c r="GE155">
        <v>5.6218500000000002</v>
      </c>
      <c r="GF155">
        <v>18.255659999999999</v>
      </c>
      <c r="GG155">
        <v>15.06</v>
      </c>
      <c r="GH155">
        <v>-16.132180000000002</v>
      </c>
      <c r="GI155">
        <v>21.473299999999998</v>
      </c>
      <c r="GJ155">
        <v>1.6704699999999999</v>
      </c>
      <c r="GK155">
        <v>-2.1865000000000001</v>
      </c>
      <c r="GL155">
        <v>23.080259999999999</v>
      </c>
      <c r="GM155">
        <v>0.48998000000000003</v>
      </c>
      <c r="GN155">
        <v>3.72051</v>
      </c>
    </row>
    <row r="156" spans="1:196" x14ac:dyDescent="0.3">
      <c r="A156">
        <v>5.1332800000000001</v>
      </c>
      <c r="B156">
        <v>6.3982400000000004</v>
      </c>
      <c r="C156">
        <v>85.31823</v>
      </c>
      <c r="D156">
        <v>-14.662750000000001</v>
      </c>
      <c r="E156">
        <v>-2.2532800000000002</v>
      </c>
      <c r="F156">
        <v>83.247050000000002</v>
      </c>
      <c r="G156">
        <v>-12.577809999999999</v>
      </c>
      <c r="H156">
        <v>7.9101400000000002</v>
      </c>
      <c r="I156">
        <v>55.820270000000001</v>
      </c>
      <c r="J156">
        <v>18.355450000000001</v>
      </c>
      <c r="K156">
        <v>12.0966</v>
      </c>
      <c r="L156">
        <v>15.992369999999999</v>
      </c>
      <c r="M156">
        <v>14.892480000000001</v>
      </c>
      <c r="N156">
        <v>19.30706</v>
      </c>
      <c r="O156">
        <v>7.3688799999999999</v>
      </c>
      <c r="P156">
        <v>30.947279999999999</v>
      </c>
      <c r="Q156">
        <v>21.064550000000001</v>
      </c>
      <c r="R156">
        <v>7.9388699999999996</v>
      </c>
      <c r="S156">
        <v>36.901780000000002</v>
      </c>
      <c r="T156">
        <v>6.5869900000000001</v>
      </c>
      <c r="U156">
        <v>95.531149999999997</v>
      </c>
      <c r="V156">
        <v>-11.02716</v>
      </c>
      <c r="W156">
        <v>8.9353499999999997</v>
      </c>
      <c r="X156">
        <v>112.76314000000001</v>
      </c>
      <c r="Y156">
        <v>-2.7645</v>
      </c>
      <c r="Z156">
        <v>10.760490000000001</v>
      </c>
      <c r="AA156">
        <v>125.10684000000001</v>
      </c>
      <c r="AB156">
        <v>2.1584099999999999</v>
      </c>
      <c r="AC156">
        <v>15.44998</v>
      </c>
      <c r="AD156">
        <v>135.65724</v>
      </c>
      <c r="AE156">
        <v>7.6069800000000001</v>
      </c>
      <c r="AF156">
        <v>29.552800000000001</v>
      </c>
      <c r="AG156">
        <v>134.41587000000001</v>
      </c>
      <c r="AH156">
        <v>0.62616000000000005</v>
      </c>
      <c r="AI156">
        <v>37.067830000000001</v>
      </c>
      <c r="AJ156">
        <v>106.05874</v>
      </c>
      <c r="AK156">
        <v>8.3666300000000007</v>
      </c>
      <c r="AL156">
        <v>20.430350000000001</v>
      </c>
      <c r="AM156">
        <v>99.152159999999995</v>
      </c>
      <c r="AN156">
        <v>28.445160000000001</v>
      </c>
      <c r="AO156">
        <v>11.549530000000001</v>
      </c>
      <c r="AP156">
        <v>97.568610000000007</v>
      </c>
      <c r="AQ156">
        <v>36.91995</v>
      </c>
      <c r="AR156">
        <v>8.8047299999999993</v>
      </c>
      <c r="AS156">
        <v>95.475849999999994</v>
      </c>
      <c r="AT156">
        <v>39.463380000000001</v>
      </c>
      <c r="AU156">
        <v>6.7194099999999999</v>
      </c>
      <c r="AV156">
        <v>93.291169999999994</v>
      </c>
      <c r="AW156">
        <v>41.01144</v>
      </c>
      <c r="AX156">
        <v>5.2279299999999997</v>
      </c>
      <c r="AY156">
        <v>92.101979999999998</v>
      </c>
      <c r="AZ156">
        <v>42.296410000000002</v>
      </c>
      <c r="BA156">
        <v>13.55551</v>
      </c>
      <c r="BB156">
        <v>96.310450000000003</v>
      </c>
      <c r="BC156">
        <v>38.272820000000003</v>
      </c>
      <c r="BD156">
        <v>10.829230000000001</v>
      </c>
      <c r="BE156">
        <v>94.044610000000006</v>
      </c>
      <c r="BF156">
        <v>41.267240000000001</v>
      </c>
      <c r="BG156">
        <v>8.5397499999999997</v>
      </c>
      <c r="BH156">
        <v>91.79862</v>
      </c>
      <c r="BI156">
        <v>43.007309999999997</v>
      </c>
      <c r="BJ156">
        <v>7.1258100000000004</v>
      </c>
      <c r="BK156">
        <v>90.487769999999998</v>
      </c>
      <c r="BL156">
        <v>44.897329999999997</v>
      </c>
      <c r="BM156">
        <v>17.138670000000001</v>
      </c>
      <c r="BN156">
        <v>93.353909999999999</v>
      </c>
      <c r="BO156">
        <v>37.667909999999999</v>
      </c>
      <c r="BP156">
        <v>15.69619</v>
      </c>
      <c r="BQ156">
        <v>91.354730000000004</v>
      </c>
      <c r="BR156">
        <v>40.251399999999997</v>
      </c>
      <c r="BS156">
        <v>14.271750000000001</v>
      </c>
      <c r="BT156">
        <v>89.368799999999993</v>
      </c>
      <c r="BU156">
        <v>41.966369999999998</v>
      </c>
      <c r="BV156">
        <v>13.1355</v>
      </c>
      <c r="BW156">
        <v>88.03528</v>
      </c>
      <c r="BX156">
        <v>43.159970000000001</v>
      </c>
      <c r="BY156">
        <v>15.36042</v>
      </c>
      <c r="BZ156">
        <v>94.67116</v>
      </c>
      <c r="CA156">
        <v>38.32432</v>
      </c>
      <c r="CB156">
        <v>12.995559999999999</v>
      </c>
      <c r="CC156">
        <v>92.322959999999995</v>
      </c>
      <c r="CD156">
        <v>41.243229999999997</v>
      </c>
      <c r="CE156">
        <v>10.95829</v>
      </c>
      <c r="CF156">
        <v>90.031189999999995</v>
      </c>
      <c r="CG156">
        <v>42.881659999999997</v>
      </c>
      <c r="CH156">
        <v>9.5863899999999997</v>
      </c>
      <c r="CI156">
        <v>88.752369999999999</v>
      </c>
      <c r="CJ156">
        <v>44.488880000000002</v>
      </c>
      <c r="CK156">
        <v>14.965070000000001</v>
      </c>
      <c r="CL156">
        <v>98.222750000000005</v>
      </c>
      <c r="CM156">
        <v>30.45138</v>
      </c>
      <c r="CN156">
        <v>11.18439</v>
      </c>
      <c r="CO156">
        <v>98.172550000000001</v>
      </c>
      <c r="CP156">
        <v>31.274920000000002</v>
      </c>
      <c r="CQ156">
        <v>7.4810800000000004</v>
      </c>
      <c r="CR156">
        <v>96.894810000000007</v>
      </c>
      <c r="CS156">
        <v>32.349209999999999</v>
      </c>
      <c r="CT156">
        <v>4.7421800000000003</v>
      </c>
      <c r="CU156">
        <v>96.410809999999998</v>
      </c>
      <c r="CV156">
        <v>32.67304</v>
      </c>
      <c r="CW156">
        <v>7.9284800000000004</v>
      </c>
      <c r="CX156">
        <v>136.41793000000001</v>
      </c>
      <c r="CY156">
        <v>7.3575699999999999</v>
      </c>
      <c r="CZ156">
        <v>-5.6487299999999996</v>
      </c>
      <c r="DA156">
        <v>137.97551999999999</v>
      </c>
      <c r="DB156">
        <v>-0.54127000000000003</v>
      </c>
      <c r="DC156">
        <v>-19.520759999999999</v>
      </c>
      <c r="DD156">
        <v>117.2162</v>
      </c>
      <c r="DE156">
        <v>-17.7789</v>
      </c>
      <c r="DF156">
        <v>-31.032299999999999</v>
      </c>
      <c r="DG156">
        <v>95.193420000000003</v>
      </c>
      <c r="DH156">
        <v>-7.2836800000000004</v>
      </c>
      <c r="DI156">
        <v>-35.053550000000001</v>
      </c>
      <c r="DJ156">
        <v>85.46678</v>
      </c>
      <c r="DK156">
        <v>-0.77083000000000002</v>
      </c>
      <c r="DL156">
        <v>-36.296379999999999</v>
      </c>
      <c r="DM156">
        <v>81.437259999999995</v>
      </c>
      <c r="DN156">
        <v>5.4999999999999997E-3</v>
      </c>
      <c r="DO156">
        <v>-36.9176</v>
      </c>
      <c r="DP156">
        <v>78.100880000000004</v>
      </c>
      <c r="DQ156">
        <v>2.8420000000000001E-2</v>
      </c>
      <c r="DR156">
        <v>-37.507040000000003</v>
      </c>
      <c r="DS156">
        <v>75.905919999999995</v>
      </c>
      <c r="DT156">
        <v>0.38136999999999999</v>
      </c>
      <c r="DU156">
        <v>-37.176200000000001</v>
      </c>
      <c r="DV156">
        <v>85.652619999999999</v>
      </c>
      <c r="DW156">
        <v>-2.4729299999999999</v>
      </c>
      <c r="DX156">
        <v>-38.842849999999999</v>
      </c>
      <c r="DY156">
        <v>81.390900000000002</v>
      </c>
      <c r="DZ156">
        <v>-1.7015199999999999</v>
      </c>
      <c r="EA156">
        <v>-39.554969999999997</v>
      </c>
      <c r="EB156">
        <v>77.815420000000003</v>
      </c>
      <c r="EC156">
        <v>-1.5486599999999999</v>
      </c>
      <c r="ED156">
        <v>-40.730710000000002</v>
      </c>
      <c r="EE156">
        <v>75.418000000000006</v>
      </c>
      <c r="EF156">
        <v>-1.1489199999999999</v>
      </c>
      <c r="EG156">
        <v>-38.258699999999997</v>
      </c>
      <c r="EH156">
        <v>86.407520000000005</v>
      </c>
      <c r="EI156">
        <v>-6.9678199999999997</v>
      </c>
      <c r="EJ156">
        <v>-40.080570000000002</v>
      </c>
      <c r="EK156">
        <v>83.337980000000002</v>
      </c>
      <c r="EL156">
        <v>-6.8620700000000001</v>
      </c>
      <c r="EM156">
        <v>-41.122190000000003</v>
      </c>
      <c r="EN156">
        <v>80.544640000000001</v>
      </c>
      <c r="EO156">
        <v>-7.02041</v>
      </c>
      <c r="EP156">
        <v>-41.784129999999998</v>
      </c>
      <c r="EQ156">
        <v>78.530749999999998</v>
      </c>
      <c r="ER156">
        <v>-7.0099799999999997</v>
      </c>
      <c r="ES156">
        <v>-38.050890000000003</v>
      </c>
      <c r="ET156">
        <v>85.830449999999999</v>
      </c>
      <c r="EU156">
        <v>-4.7424799999999996</v>
      </c>
      <c r="EV156">
        <v>-39.80433</v>
      </c>
      <c r="EW156">
        <v>81.790450000000007</v>
      </c>
      <c r="EX156">
        <v>-4.2654300000000003</v>
      </c>
      <c r="EY156">
        <v>-40.532229999999998</v>
      </c>
      <c r="EZ156">
        <v>78.391350000000003</v>
      </c>
      <c r="FA156">
        <v>-4.3239700000000001</v>
      </c>
      <c r="FB156">
        <v>-41.467860000000002</v>
      </c>
      <c r="FC156">
        <v>76.127110000000002</v>
      </c>
      <c r="FD156">
        <v>-4.0102099999999998</v>
      </c>
      <c r="FE156">
        <v>-30.595870000000001</v>
      </c>
      <c r="FF156">
        <v>90.17765</v>
      </c>
      <c r="FG156">
        <v>-4.2159500000000003</v>
      </c>
      <c r="FH156">
        <v>-29.756979999999999</v>
      </c>
      <c r="FI156">
        <v>87.26003</v>
      </c>
      <c r="FJ156">
        <v>-1.8165199999999999</v>
      </c>
      <c r="FK156">
        <v>-29.23047</v>
      </c>
      <c r="FL156">
        <v>83.52252</v>
      </c>
      <c r="FM156">
        <v>-0.31486999999999998</v>
      </c>
      <c r="FN156">
        <v>-28.394649999999999</v>
      </c>
      <c r="FO156">
        <v>81.196879999999993</v>
      </c>
      <c r="FP156">
        <v>1.0017499999999999</v>
      </c>
      <c r="FQ156">
        <v>12.24283</v>
      </c>
      <c r="FR156">
        <v>141.09647000000001</v>
      </c>
      <c r="FS156">
        <v>6.2147800000000002</v>
      </c>
      <c r="FT156">
        <v>12.741910000000001</v>
      </c>
      <c r="FU156">
        <v>149.04839999999999</v>
      </c>
      <c r="FV156">
        <v>10.99347</v>
      </c>
      <c r="FW156">
        <v>12.703530000000001</v>
      </c>
      <c r="FX156">
        <v>166.57282000000001</v>
      </c>
      <c r="FY156">
        <v>13.917630000000001</v>
      </c>
      <c r="FZ156">
        <v>15.291259999999999</v>
      </c>
      <c r="GA156">
        <v>84.321910000000003</v>
      </c>
      <c r="GB156">
        <v>-16.508659999999999</v>
      </c>
      <c r="GC156">
        <v>23.705200000000001</v>
      </c>
      <c r="GD156">
        <v>48.067399999999999</v>
      </c>
      <c r="GE156">
        <v>4.1597799999999996</v>
      </c>
      <c r="GF156">
        <v>18.069769999999998</v>
      </c>
      <c r="GG156">
        <v>14.48072</v>
      </c>
      <c r="GH156">
        <v>-17.193380000000001</v>
      </c>
      <c r="GI156">
        <v>21.573419999999999</v>
      </c>
      <c r="GJ156">
        <v>1.4207099999999999</v>
      </c>
      <c r="GK156">
        <v>-3.00623</v>
      </c>
      <c r="GL156">
        <v>23.27711</v>
      </c>
      <c r="GM156">
        <v>0.37985999999999998</v>
      </c>
      <c r="GN156">
        <v>2.89994</v>
      </c>
    </row>
    <row r="157" spans="1:196" x14ac:dyDescent="0.3">
      <c r="A157">
        <v>5.16662</v>
      </c>
      <c r="B157">
        <v>6.65137</v>
      </c>
      <c r="C157">
        <v>85.539609999999996</v>
      </c>
      <c r="D157">
        <v>-15.034269999999999</v>
      </c>
      <c r="E157">
        <v>-2.0072399999999999</v>
      </c>
      <c r="F157">
        <v>83.400469999999999</v>
      </c>
      <c r="G157">
        <v>-13.04982</v>
      </c>
      <c r="H157">
        <v>7.7682700000000002</v>
      </c>
      <c r="I157">
        <v>56.373739999999998</v>
      </c>
      <c r="J157">
        <v>18.35697</v>
      </c>
      <c r="K157">
        <v>11.62682</v>
      </c>
      <c r="L157">
        <v>16.594740000000002</v>
      </c>
      <c r="M157">
        <v>14.05321</v>
      </c>
      <c r="N157">
        <v>18.841280000000001</v>
      </c>
      <c r="O157">
        <v>7.5619100000000001</v>
      </c>
      <c r="P157">
        <v>29.879490000000001</v>
      </c>
      <c r="Q157">
        <v>20.64845</v>
      </c>
      <c r="R157">
        <v>7.9906100000000002</v>
      </c>
      <c r="S157">
        <v>35.830970000000001</v>
      </c>
      <c r="T157">
        <v>6.7309099999999997</v>
      </c>
      <c r="U157">
        <v>95.738569999999996</v>
      </c>
      <c r="V157">
        <v>-11.355689999999999</v>
      </c>
      <c r="W157">
        <v>9.0275099999999995</v>
      </c>
      <c r="X157">
        <v>113.03309</v>
      </c>
      <c r="Y157">
        <v>-3.2099700000000002</v>
      </c>
      <c r="Z157">
        <v>10.905290000000001</v>
      </c>
      <c r="AA157">
        <v>125.42371</v>
      </c>
      <c r="AB157">
        <v>1.5732699999999999</v>
      </c>
      <c r="AC157">
        <v>15.627219999999999</v>
      </c>
      <c r="AD157">
        <v>136.00274999999999</v>
      </c>
      <c r="AE157">
        <v>6.9376499999999997</v>
      </c>
      <c r="AF157">
        <v>29.784669999999998</v>
      </c>
      <c r="AG157">
        <v>134.56564</v>
      </c>
      <c r="AH157">
        <v>0.10654</v>
      </c>
      <c r="AI157">
        <v>37.828499999999998</v>
      </c>
      <c r="AJ157">
        <v>106.50749</v>
      </c>
      <c r="AK157">
        <v>8.3863099999999999</v>
      </c>
      <c r="AL157">
        <v>21.741910000000001</v>
      </c>
      <c r="AM157">
        <v>100.36583</v>
      </c>
      <c r="AN157">
        <v>29.150580000000001</v>
      </c>
      <c r="AO157">
        <v>13.09436</v>
      </c>
      <c r="AP157">
        <v>99.106170000000006</v>
      </c>
      <c r="AQ157">
        <v>37.915959999999998</v>
      </c>
      <c r="AR157">
        <v>10.41952</v>
      </c>
      <c r="AS157">
        <v>97.111819999999994</v>
      </c>
      <c r="AT157">
        <v>40.608609999999999</v>
      </c>
      <c r="AU157">
        <v>8.3768899999999995</v>
      </c>
      <c r="AV157">
        <v>94.988079999999997</v>
      </c>
      <c r="AW157">
        <v>42.292459999999998</v>
      </c>
      <c r="AX157">
        <v>6.9207900000000002</v>
      </c>
      <c r="AY157">
        <v>93.84881</v>
      </c>
      <c r="AZ157">
        <v>43.660530000000001</v>
      </c>
      <c r="BA157">
        <v>15.13626</v>
      </c>
      <c r="BB157">
        <v>97.896820000000005</v>
      </c>
      <c r="BC157">
        <v>39.259549999999997</v>
      </c>
      <c r="BD157">
        <v>12.492179999999999</v>
      </c>
      <c r="BE157">
        <v>95.74615</v>
      </c>
      <c r="BF157">
        <v>42.408619999999999</v>
      </c>
      <c r="BG157">
        <v>10.250679999999999</v>
      </c>
      <c r="BH157">
        <v>93.568470000000005</v>
      </c>
      <c r="BI157">
        <v>44.292070000000002</v>
      </c>
      <c r="BJ157">
        <v>8.8885100000000001</v>
      </c>
      <c r="BK157">
        <v>92.329920000000001</v>
      </c>
      <c r="BL157">
        <v>46.266970000000001</v>
      </c>
      <c r="BM157">
        <v>18.701550000000001</v>
      </c>
      <c r="BN157">
        <v>94.916160000000005</v>
      </c>
      <c r="BO157">
        <v>38.667479999999998</v>
      </c>
      <c r="BP157">
        <v>17.329650000000001</v>
      </c>
      <c r="BQ157">
        <v>93.015429999999995</v>
      </c>
      <c r="BR157">
        <v>41.361359999999998</v>
      </c>
      <c r="BS157">
        <v>15.952199999999999</v>
      </c>
      <c r="BT157">
        <v>91.095789999999994</v>
      </c>
      <c r="BU157">
        <v>43.186660000000003</v>
      </c>
      <c r="BV157">
        <v>14.848699999999999</v>
      </c>
      <c r="BW157">
        <v>89.808539999999994</v>
      </c>
      <c r="BX157">
        <v>44.45917</v>
      </c>
      <c r="BY157">
        <v>16.94183</v>
      </c>
      <c r="BZ157">
        <v>96.258660000000006</v>
      </c>
      <c r="CA157">
        <v>39.322690000000001</v>
      </c>
      <c r="CB157">
        <v>14.656980000000001</v>
      </c>
      <c r="CC157">
        <v>94.02252</v>
      </c>
      <c r="CD157">
        <v>42.389569999999999</v>
      </c>
      <c r="CE157">
        <v>12.66483</v>
      </c>
      <c r="CF157">
        <v>91.795069999999996</v>
      </c>
      <c r="CG157">
        <v>44.166359999999997</v>
      </c>
      <c r="CH157">
        <v>11.337020000000001</v>
      </c>
      <c r="CI157">
        <v>90.578019999999995</v>
      </c>
      <c r="CJ157">
        <v>45.85642</v>
      </c>
      <c r="CK157">
        <v>16.33306</v>
      </c>
      <c r="CL157">
        <v>99.517009999999999</v>
      </c>
      <c r="CM157">
        <v>31.337340000000001</v>
      </c>
      <c r="CN157">
        <v>12.576140000000001</v>
      </c>
      <c r="CO157">
        <v>99.501279999999994</v>
      </c>
      <c r="CP157">
        <v>32.264429999999997</v>
      </c>
      <c r="CQ157">
        <v>8.9032999999999998</v>
      </c>
      <c r="CR157">
        <v>98.268029999999996</v>
      </c>
      <c r="CS157">
        <v>33.485329999999998</v>
      </c>
      <c r="CT157">
        <v>6.1741700000000002</v>
      </c>
      <c r="CU157">
        <v>97.799220000000005</v>
      </c>
      <c r="CV157">
        <v>33.901029999999999</v>
      </c>
      <c r="CW157">
        <v>8.1146899999999995</v>
      </c>
      <c r="CX157">
        <v>136.81932</v>
      </c>
      <c r="CY157">
        <v>6.6076699999999997</v>
      </c>
      <c r="CZ157">
        <v>-5.3749000000000002</v>
      </c>
      <c r="DA157">
        <v>138.38679999999999</v>
      </c>
      <c r="DB157">
        <v>-1.43797</v>
      </c>
      <c r="DC157">
        <v>-19.200659999999999</v>
      </c>
      <c r="DD157">
        <v>117.62388</v>
      </c>
      <c r="DE157">
        <v>-18.708400000000001</v>
      </c>
      <c r="DF157">
        <v>-31.202819999999999</v>
      </c>
      <c r="DG157">
        <v>96.023830000000004</v>
      </c>
      <c r="DH157">
        <v>-7.8892800000000003</v>
      </c>
      <c r="DI157">
        <v>-35.469540000000002</v>
      </c>
      <c r="DJ157">
        <v>86.511799999999994</v>
      </c>
      <c r="DK157">
        <v>-1.21757</v>
      </c>
      <c r="DL157">
        <v>-36.784950000000002</v>
      </c>
      <c r="DM157">
        <v>82.520250000000004</v>
      </c>
      <c r="DN157">
        <v>-0.36812</v>
      </c>
      <c r="DO157">
        <v>-37.456940000000003</v>
      </c>
      <c r="DP157">
        <v>79.194869999999995</v>
      </c>
      <c r="DQ157">
        <v>-0.27805999999999997</v>
      </c>
      <c r="DR157">
        <v>-38.084879999999998</v>
      </c>
      <c r="DS157">
        <v>77.017669999999995</v>
      </c>
      <c r="DT157">
        <v>0.11611</v>
      </c>
      <c r="DU157">
        <v>-37.563020000000002</v>
      </c>
      <c r="DV157">
        <v>86.689409999999995</v>
      </c>
      <c r="DW157">
        <v>-2.95628</v>
      </c>
      <c r="DX157">
        <v>-39.305599999999998</v>
      </c>
      <c r="DY157">
        <v>82.471909999999994</v>
      </c>
      <c r="DZ157">
        <v>-2.1129899999999999</v>
      </c>
      <c r="EA157">
        <v>-40.074060000000003</v>
      </c>
      <c r="EB157">
        <v>78.911879999999996</v>
      </c>
      <c r="EC157">
        <v>-1.88896</v>
      </c>
      <c r="ED157">
        <v>-41.291939999999997</v>
      </c>
      <c r="EE157">
        <v>76.542069999999995</v>
      </c>
      <c r="EF157">
        <v>-1.4524699999999999</v>
      </c>
      <c r="EG157">
        <v>-38.565519999999999</v>
      </c>
      <c r="EH157">
        <v>87.355559999999997</v>
      </c>
      <c r="EI157">
        <v>-7.4836499999999999</v>
      </c>
      <c r="EJ157">
        <v>-40.435090000000002</v>
      </c>
      <c r="EK157">
        <v>84.316599999999994</v>
      </c>
      <c r="EL157">
        <v>-7.3356000000000003</v>
      </c>
      <c r="EM157">
        <v>-41.516399999999997</v>
      </c>
      <c r="EN157">
        <v>81.536050000000003</v>
      </c>
      <c r="EO157">
        <v>-7.4457800000000001</v>
      </c>
      <c r="EP157">
        <v>-42.208869999999997</v>
      </c>
      <c r="EQ157">
        <v>79.532970000000006</v>
      </c>
      <c r="ER157">
        <v>-7.3992899999999997</v>
      </c>
      <c r="ES157">
        <v>-38.400320000000001</v>
      </c>
      <c r="ET157">
        <v>86.827359999999999</v>
      </c>
      <c r="EU157">
        <v>-5.2426500000000003</v>
      </c>
      <c r="EV157">
        <v>-40.221829999999997</v>
      </c>
      <c r="EW157">
        <v>82.825940000000003</v>
      </c>
      <c r="EX157">
        <v>-4.7000500000000001</v>
      </c>
      <c r="EY157">
        <v>-41.000190000000003</v>
      </c>
      <c r="EZ157">
        <v>79.437539999999998</v>
      </c>
      <c r="FA157">
        <v>-4.6916500000000001</v>
      </c>
      <c r="FB157">
        <v>-41.974690000000002</v>
      </c>
      <c r="FC157">
        <v>77.195310000000006</v>
      </c>
      <c r="FD157">
        <v>-4.3404400000000001</v>
      </c>
      <c r="FE157">
        <v>-30.889130000000002</v>
      </c>
      <c r="FF157">
        <v>91.074820000000003</v>
      </c>
      <c r="FG157">
        <v>-4.7004999999999999</v>
      </c>
      <c r="FH157">
        <v>-30.131119999999999</v>
      </c>
      <c r="FI157">
        <v>88.201669999999993</v>
      </c>
      <c r="FJ157">
        <v>-2.2218</v>
      </c>
      <c r="FK157">
        <v>-29.684200000000001</v>
      </c>
      <c r="FL157">
        <v>84.492689999999996</v>
      </c>
      <c r="FM157">
        <v>-0.62651999999999997</v>
      </c>
      <c r="FN157">
        <v>-28.90382</v>
      </c>
      <c r="FO157">
        <v>82.186170000000004</v>
      </c>
      <c r="FP157">
        <v>0.75612000000000001</v>
      </c>
      <c r="FQ157">
        <v>12.47669</v>
      </c>
      <c r="FR157">
        <v>141.44956999999999</v>
      </c>
      <c r="FS157">
        <v>5.4491699999999996</v>
      </c>
      <c r="FT157">
        <v>12.978859999999999</v>
      </c>
      <c r="FU157">
        <v>149.47941</v>
      </c>
      <c r="FV157">
        <v>10.095420000000001</v>
      </c>
      <c r="FW157">
        <v>13.03112</v>
      </c>
      <c r="FX157">
        <v>167.03433000000001</v>
      </c>
      <c r="FY157">
        <v>12.83033</v>
      </c>
      <c r="FZ157">
        <v>15.57015</v>
      </c>
      <c r="GA157">
        <v>84.612039999999993</v>
      </c>
      <c r="GB157">
        <v>-16.78952</v>
      </c>
      <c r="GC157">
        <v>23.743870000000001</v>
      </c>
      <c r="GD157">
        <v>47.642940000000003</v>
      </c>
      <c r="GE157">
        <v>2.67441</v>
      </c>
      <c r="GF157">
        <v>17.94304</v>
      </c>
      <c r="GG157">
        <v>13.85651</v>
      </c>
      <c r="GH157">
        <v>-18.31626</v>
      </c>
      <c r="GI157">
        <v>21.669309999999999</v>
      </c>
      <c r="GJ157">
        <v>1.1262300000000001</v>
      </c>
      <c r="GK157">
        <v>-3.8881800000000002</v>
      </c>
      <c r="GL157">
        <v>23.440190000000001</v>
      </c>
      <c r="GM157">
        <v>0.22292000000000001</v>
      </c>
      <c r="GN157">
        <v>2.0208599999999999</v>
      </c>
    </row>
    <row r="158" spans="1:196" x14ac:dyDescent="0.3">
      <c r="A158">
        <v>5.1999500000000003</v>
      </c>
      <c r="B158">
        <v>6.9406400000000001</v>
      </c>
      <c r="C158">
        <v>85.848619999999997</v>
      </c>
      <c r="D158">
        <v>-15.072010000000001</v>
      </c>
      <c r="E158">
        <v>-1.7325600000000001</v>
      </c>
      <c r="F158">
        <v>83.63297</v>
      </c>
      <c r="G158">
        <v>-13.24118</v>
      </c>
      <c r="H158">
        <v>7.4732799999999999</v>
      </c>
      <c r="I158">
        <v>56.98518</v>
      </c>
      <c r="J158">
        <v>18.657699999999998</v>
      </c>
      <c r="K158">
        <v>10.71683</v>
      </c>
      <c r="L158">
        <v>17.387250000000002</v>
      </c>
      <c r="M158">
        <v>12.553280000000001</v>
      </c>
      <c r="N158">
        <v>17.67577</v>
      </c>
      <c r="O158">
        <v>7.5218800000000003</v>
      </c>
      <c r="P158">
        <v>27.992180000000001</v>
      </c>
      <c r="Q158">
        <v>19.461400000000001</v>
      </c>
      <c r="R158">
        <v>7.6507899999999998</v>
      </c>
      <c r="S158">
        <v>33.964170000000003</v>
      </c>
      <c r="T158">
        <v>6.87242</v>
      </c>
      <c r="U158">
        <v>96.038690000000003</v>
      </c>
      <c r="V158">
        <v>-11.36867</v>
      </c>
      <c r="W158">
        <v>9.0079100000000007</v>
      </c>
      <c r="X158">
        <v>113.43882000000001</v>
      </c>
      <c r="Y158">
        <v>-3.4060800000000002</v>
      </c>
      <c r="Z158">
        <v>10.86239</v>
      </c>
      <c r="AA158">
        <v>125.90127</v>
      </c>
      <c r="AB158">
        <v>1.19624</v>
      </c>
      <c r="AC158">
        <v>15.569750000000001</v>
      </c>
      <c r="AD158">
        <v>136.54082</v>
      </c>
      <c r="AE158">
        <v>6.4526599999999998</v>
      </c>
      <c r="AF158">
        <v>29.771879999999999</v>
      </c>
      <c r="AG158">
        <v>134.98275000000001</v>
      </c>
      <c r="AH158">
        <v>-0.25811000000000001</v>
      </c>
      <c r="AI158">
        <v>38.602420000000002</v>
      </c>
      <c r="AJ158">
        <v>107.27094</v>
      </c>
      <c r="AK158">
        <v>8.3787299999999991</v>
      </c>
      <c r="AL158">
        <v>23.105879999999999</v>
      </c>
      <c r="AM158">
        <v>102.46581</v>
      </c>
      <c r="AN158">
        <v>29.929169999999999</v>
      </c>
      <c r="AO158">
        <v>14.72076</v>
      </c>
      <c r="AP158">
        <v>101.78864</v>
      </c>
      <c r="AQ158">
        <v>39.008249999999997</v>
      </c>
      <c r="AR158">
        <v>12.111599999999999</v>
      </c>
      <c r="AS158">
        <v>99.975980000000007</v>
      </c>
      <c r="AT158">
        <v>41.887349999999998</v>
      </c>
      <c r="AU158">
        <v>10.1021</v>
      </c>
      <c r="AV158">
        <v>97.971329999999995</v>
      </c>
      <c r="AW158">
        <v>43.747779999999999</v>
      </c>
      <c r="AX158">
        <v>8.6782500000000002</v>
      </c>
      <c r="AY158">
        <v>96.925640000000001</v>
      </c>
      <c r="AZ158">
        <v>45.220529999999997</v>
      </c>
      <c r="BA158">
        <v>16.791699999999999</v>
      </c>
      <c r="BB158">
        <v>100.63318</v>
      </c>
      <c r="BC158">
        <v>40.35483</v>
      </c>
      <c r="BD158">
        <v>14.22588</v>
      </c>
      <c r="BE158">
        <v>98.689409999999995</v>
      </c>
      <c r="BF158">
        <v>43.697200000000002</v>
      </c>
      <c r="BG158">
        <v>12.023250000000001</v>
      </c>
      <c r="BH158">
        <v>96.644139999999993</v>
      </c>
      <c r="BI158">
        <v>45.76585</v>
      </c>
      <c r="BJ158">
        <v>10.711029999999999</v>
      </c>
      <c r="BK158">
        <v>95.531899999999993</v>
      </c>
      <c r="BL158">
        <v>47.846890000000002</v>
      </c>
      <c r="BM158">
        <v>20.309239999999999</v>
      </c>
      <c r="BN158">
        <v>97.585319999999996</v>
      </c>
      <c r="BO158">
        <v>39.822270000000003</v>
      </c>
      <c r="BP158">
        <v>19.003250000000001</v>
      </c>
      <c r="BQ158">
        <v>95.851889999999997</v>
      </c>
      <c r="BR158">
        <v>42.658029999999997</v>
      </c>
      <c r="BS158">
        <v>17.664829999999998</v>
      </c>
      <c r="BT158">
        <v>94.051540000000003</v>
      </c>
      <c r="BU158">
        <v>44.628169999999997</v>
      </c>
      <c r="BV158">
        <v>16.589089999999999</v>
      </c>
      <c r="BW158">
        <v>92.848939999999999</v>
      </c>
      <c r="BX158">
        <v>46.003149999999998</v>
      </c>
      <c r="BY158">
        <v>18.58306</v>
      </c>
      <c r="BZ158">
        <v>98.981300000000005</v>
      </c>
      <c r="CA158">
        <v>40.454549999999998</v>
      </c>
      <c r="CB158">
        <v>16.372959999999999</v>
      </c>
      <c r="CC158">
        <v>96.943690000000004</v>
      </c>
      <c r="CD158">
        <v>43.70881</v>
      </c>
      <c r="CE158">
        <v>14.415800000000001</v>
      </c>
      <c r="CF158">
        <v>94.84008</v>
      </c>
      <c r="CG158">
        <v>45.666240000000002</v>
      </c>
      <c r="CH158">
        <v>13.12936</v>
      </c>
      <c r="CI158">
        <v>93.733159999999998</v>
      </c>
      <c r="CJ158">
        <v>47.460790000000003</v>
      </c>
      <c r="CK158">
        <v>17.759209999999999</v>
      </c>
      <c r="CL158">
        <v>101.79889</v>
      </c>
      <c r="CM158">
        <v>32.322159999999997</v>
      </c>
      <c r="CN158">
        <v>14.0326</v>
      </c>
      <c r="CO158">
        <v>101.8758</v>
      </c>
      <c r="CP158">
        <v>33.361719999999998</v>
      </c>
      <c r="CQ158">
        <v>10.38776</v>
      </c>
      <c r="CR158">
        <v>100.7525</v>
      </c>
      <c r="CS158">
        <v>34.759779999999999</v>
      </c>
      <c r="CT158">
        <v>7.6684799999999997</v>
      </c>
      <c r="CU158">
        <v>100.33745</v>
      </c>
      <c r="CV158">
        <v>35.283180000000002</v>
      </c>
      <c r="CW158">
        <v>8.0615699999999997</v>
      </c>
      <c r="CX158">
        <v>137.36886000000001</v>
      </c>
      <c r="CY158">
        <v>6.0585599999999999</v>
      </c>
      <c r="CZ158">
        <v>-5.3673400000000004</v>
      </c>
      <c r="DA158">
        <v>138.85758999999999</v>
      </c>
      <c r="DB158">
        <v>-2.1027200000000001</v>
      </c>
      <c r="DC158">
        <v>-18.967949999999998</v>
      </c>
      <c r="DD158">
        <v>118.03301</v>
      </c>
      <c r="DE158">
        <v>-19.477370000000001</v>
      </c>
      <c r="DF158">
        <v>-31.27356</v>
      </c>
      <c r="DG158">
        <v>96.612799999999993</v>
      </c>
      <c r="DH158">
        <v>-8.6415900000000008</v>
      </c>
      <c r="DI158">
        <v>-35.707709999999999</v>
      </c>
      <c r="DJ158">
        <v>87.195359999999994</v>
      </c>
      <c r="DK158">
        <v>-1.94493</v>
      </c>
      <c r="DL158">
        <v>-37.059080000000002</v>
      </c>
      <c r="DM158">
        <v>83.22</v>
      </c>
      <c r="DN158">
        <v>-1.07619</v>
      </c>
      <c r="DO158">
        <v>-37.750210000000003</v>
      </c>
      <c r="DP158">
        <v>79.899270000000001</v>
      </c>
      <c r="DQ158">
        <v>-0.96243999999999996</v>
      </c>
      <c r="DR158">
        <v>-38.396549999999998</v>
      </c>
      <c r="DS158">
        <v>77.729699999999994</v>
      </c>
      <c r="DT158">
        <v>-0.55613999999999997</v>
      </c>
      <c r="DU158">
        <v>-37.769240000000003</v>
      </c>
      <c r="DV158">
        <v>87.364900000000006</v>
      </c>
      <c r="DW158">
        <v>-3.7221899999999999</v>
      </c>
      <c r="DX158">
        <v>-39.548789999999997</v>
      </c>
      <c r="DY158">
        <v>83.16574</v>
      </c>
      <c r="DZ158">
        <v>-2.8647499999999999</v>
      </c>
      <c r="EA158">
        <v>-40.33999</v>
      </c>
      <c r="EB158">
        <v>79.612319999999997</v>
      </c>
      <c r="EC158">
        <v>-2.61625</v>
      </c>
      <c r="ED158">
        <v>-41.577950000000001</v>
      </c>
      <c r="EE158">
        <v>77.253619999999998</v>
      </c>
      <c r="EF158">
        <v>-2.1760199999999998</v>
      </c>
      <c r="EG158">
        <v>-38.688209999999998</v>
      </c>
      <c r="EH158">
        <v>87.987250000000003</v>
      </c>
      <c r="EI158">
        <v>-8.2734500000000004</v>
      </c>
      <c r="EJ158">
        <v>-40.576219999999999</v>
      </c>
      <c r="EK158">
        <v>84.959689999999995</v>
      </c>
      <c r="EL158">
        <v>-8.1259700000000006</v>
      </c>
      <c r="EM158">
        <v>-41.670180000000002</v>
      </c>
      <c r="EN158">
        <v>82.183689999999999</v>
      </c>
      <c r="EO158">
        <v>-8.2254699999999996</v>
      </c>
      <c r="EP158">
        <v>-42.373989999999999</v>
      </c>
      <c r="EQ158">
        <v>80.184799999999996</v>
      </c>
      <c r="ER158">
        <v>-8.1698000000000004</v>
      </c>
      <c r="ES158">
        <v>-38.565350000000002</v>
      </c>
      <c r="ET158">
        <v>87.482439999999997</v>
      </c>
      <c r="EU158">
        <v>-6.0243500000000001</v>
      </c>
      <c r="EV158">
        <v>-40.417389999999997</v>
      </c>
      <c r="EW158">
        <v>83.496499999999997</v>
      </c>
      <c r="EX158">
        <v>-5.4712500000000004</v>
      </c>
      <c r="EY158">
        <v>-41.213760000000001</v>
      </c>
      <c r="EZ158">
        <v>80.11242</v>
      </c>
      <c r="FA158">
        <v>-5.44034</v>
      </c>
      <c r="FB158">
        <v>-42.206200000000003</v>
      </c>
      <c r="FC158">
        <v>77.879130000000004</v>
      </c>
      <c r="FD158">
        <v>-5.0824400000000001</v>
      </c>
      <c r="FE158">
        <v>-31.04243</v>
      </c>
      <c r="FF158">
        <v>91.696969999999993</v>
      </c>
      <c r="FG158">
        <v>-5.3949600000000002</v>
      </c>
      <c r="FH158">
        <v>-30.343520000000002</v>
      </c>
      <c r="FI158">
        <v>88.846909999999994</v>
      </c>
      <c r="FJ158">
        <v>-2.87262</v>
      </c>
      <c r="FK158">
        <v>-29.944500000000001</v>
      </c>
      <c r="FL158">
        <v>85.153130000000004</v>
      </c>
      <c r="FM158">
        <v>-1.23007</v>
      </c>
      <c r="FN158">
        <v>-29.200880000000002</v>
      </c>
      <c r="FO158">
        <v>82.857709999999997</v>
      </c>
      <c r="FP158">
        <v>0.19076000000000001</v>
      </c>
      <c r="FQ158">
        <v>12.441890000000001</v>
      </c>
      <c r="FR158">
        <v>141.97398999999999</v>
      </c>
      <c r="FS158">
        <v>4.8695000000000004</v>
      </c>
      <c r="FT158">
        <v>12.91358</v>
      </c>
      <c r="FU158">
        <v>150.07145</v>
      </c>
      <c r="FV158">
        <v>9.4001599999999996</v>
      </c>
      <c r="FW158">
        <v>12.9587</v>
      </c>
      <c r="FX158">
        <v>167.64104</v>
      </c>
      <c r="FY158">
        <v>12.039210000000001</v>
      </c>
      <c r="FZ158">
        <v>15.89555</v>
      </c>
      <c r="GA158">
        <v>84.999250000000004</v>
      </c>
      <c r="GB158">
        <v>-16.676410000000001</v>
      </c>
      <c r="GC158">
        <v>23.667649999999998</v>
      </c>
      <c r="GD158">
        <v>47.289149999999999</v>
      </c>
      <c r="GE158">
        <v>1.48706</v>
      </c>
      <c r="GF158">
        <v>17.915279999999999</v>
      </c>
      <c r="GG158">
        <v>13.373100000000001</v>
      </c>
      <c r="GH158">
        <v>-19.30697</v>
      </c>
      <c r="GI158">
        <v>21.828499999999998</v>
      </c>
      <c r="GJ158">
        <v>0.98168999999999995</v>
      </c>
      <c r="GK158">
        <v>-4.6354199999999999</v>
      </c>
      <c r="GL158">
        <v>23.638950000000001</v>
      </c>
      <c r="GM158">
        <v>0.21812000000000001</v>
      </c>
      <c r="GN158">
        <v>1.2813300000000001</v>
      </c>
    </row>
    <row r="159" spans="1:196" x14ac:dyDescent="0.3">
      <c r="A159">
        <v>5.2332799999999997</v>
      </c>
      <c r="B159">
        <v>7.1558400000000004</v>
      </c>
      <c r="C159">
        <v>86.200289999999995</v>
      </c>
      <c r="D159">
        <v>-14.78941</v>
      </c>
      <c r="E159">
        <v>-1.53789</v>
      </c>
      <c r="F159">
        <v>83.906940000000006</v>
      </c>
      <c r="G159">
        <v>-13.163040000000001</v>
      </c>
      <c r="H159">
        <v>6.8150399999999998</v>
      </c>
      <c r="I159">
        <v>57.634059999999998</v>
      </c>
      <c r="J159">
        <v>19.276979999999998</v>
      </c>
      <c r="K159">
        <v>9.27346</v>
      </c>
      <c r="L159">
        <v>18.479289999999999</v>
      </c>
      <c r="M159">
        <v>10.52253</v>
      </c>
      <c r="N159">
        <v>15.65433</v>
      </c>
      <c r="O159">
        <v>7.3376700000000001</v>
      </c>
      <c r="P159">
        <v>25.329969999999999</v>
      </c>
      <c r="Q159">
        <v>17.314150000000001</v>
      </c>
      <c r="R159">
        <v>6.9847999999999999</v>
      </c>
      <c r="S159">
        <v>31.329160000000002</v>
      </c>
      <c r="T159">
        <v>6.9137199999999996</v>
      </c>
      <c r="U159">
        <v>96.383340000000004</v>
      </c>
      <c r="V159">
        <v>-11.07404</v>
      </c>
      <c r="W159">
        <v>8.7729900000000001</v>
      </c>
      <c r="X159">
        <v>113.91698</v>
      </c>
      <c r="Y159">
        <v>-3.3382800000000001</v>
      </c>
      <c r="Z159">
        <v>10.518459999999999</v>
      </c>
      <c r="AA159">
        <v>126.46986</v>
      </c>
      <c r="AB159">
        <v>1.05623</v>
      </c>
      <c r="AC159">
        <v>15.153079999999999</v>
      </c>
      <c r="AD159">
        <v>137.19436999999999</v>
      </c>
      <c r="AE159">
        <v>6.2034900000000004</v>
      </c>
      <c r="AF159">
        <v>29.41422</v>
      </c>
      <c r="AG159">
        <v>135.58454</v>
      </c>
      <c r="AH159">
        <v>-0.36848999999999998</v>
      </c>
      <c r="AI159">
        <v>39.12453</v>
      </c>
      <c r="AJ159">
        <v>108.19493</v>
      </c>
      <c r="AK159">
        <v>8.3514300000000006</v>
      </c>
      <c r="AL159">
        <v>23.98338</v>
      </c>
      <c r="AM159">
        <v>105.30665</v>
      </c>
      <c r="AN159">
        <v>30.488659999999999</v>
      </c>
      <c r="AO159">
        <v>15.776910000000001</v>
      </c>
      <c r="AP159">
        <v>105.47461</v>
      </c>
      <c r="AQ159">
        <v>39.752800000000001</v>
      </c>
      <c r="AR159">
        <v>13.19103</v>
      </c>
      <c r="AS159">
        <v>103.93342</v>
      </c>
      <c r="AT159">
        <v>42.805770000000003</v>
      </c>
      <c r="AU159">
        <v>11.17933</v>
      </c>
      <c r="AV159">
        <v>102.1138</v>
      </c>
      <c r="AW159">
        <v>44.845359999999999</v>
      </c>
      <c r="AX159">
        <v>9.7649500000000007</v>
      </c>
      <c r="AY159">
        <v>101.20931</v>
      </c>
      <c r="AZ159">
        <v>46.417380000000001</v>
      </c>
      <c r="BA159">
        <v>17.85089</v>
      </c>
      <c r="BB159">
        <v>104.37353</v>
      </c>
      <c r="BC159">
        <v>41.139659999999999</v>
      </c>
      <c r="BD159">
        <v>15.315239999999999</v>
      </c>
      <c r="BE159">
        <v>102.7341</v>
      </c>
      <c r="BF159">
        <v>44.663290000000003</v>
      </c>
      <c r="BG159">
        <v>13.11398</v>
      </c>
      <c r="BH159">
        <v>100.89333000000001</v>
      </c>
      <c r="BI159">
        <v>46.917169999999999</v>
      </c>
      <c r="BJ159">
        <v>11.822469999999999</v>
      </c>
      <c r="BK159">
        <v>99.963939999999994</v>
      </c>
      <c r="BL159">
        <v>49.09845</v>
      </c>
      <c r="BM159">
        <v>21.292190000000002</v>
      </c>
      <c r="BN159">
        <v>101.21738999999999</v>
      </c>
      <c r="BO159">
        <v>40.762390000000003</v>
      </c>
      <c r="BP159">
        <v>20.00967</v>
      </c>
      <c r="BQ159">
        <v>99.722970000000004</v>
      </c>
      <c r="BR159">
        <v>43.74127</v>
      </c>
      <c r="BS159">
        <v>18.6753</v>
      </c>
      <c r="BT159">
        <v>98.1</v>
      </c>
      <c r="BU159">
        <v>45.862479999999998</v>
      </c>
      <c r="BV159">
        <v>17.603570000000001</v>
      </c>
      <c r="BW159">
        <v>97.024209999999997</v>
      </c>
      <c r="BX159">
        <v>47.341700000000003</v>
      </c>
      <c r="BY159">
        <v>19.609069999999999</v>
      </c>
      <c r="BZ159">
        <v>102.69359</v>
      </c>
      <c r="CA159">
        <v>41.324649999999998</v>
      </c>
      <c r="CB159">
        <v>17.425190000000001</v>
      </c>
      <c r="CC159">
        <v>100.94628</v>
      </c>
      <c r="CD159">
        <v>44.760390000000001</v>
      </c>
      <c r="CE159">
        <v>15.46576</v>
      </c>
      <c r="CF159">
        <v>99.033829999999995</v>
      </c>
      <c r="CG159">
        <v>46.902889999999999</v>
      </c>
      <c r="CH159">
        <v>14.19416</v>
      </c>
      <c r="CI159">
        <v>98.088459999999998</v>
      </c>
      <c r="CJ159">
        <v>48.797600000000003</v>
      </c>
      <c r="CK159">
        <v>18.674969999999998</v>
      </c>
      <c r="CL159">
        <v>104.93389999999999</v>
      </c>
      <c r="CM159">
        <v>33.026359999999997</v>
      </c>
      <c r="CN159">
        <v>14.973240000000001</v>
      </c>
      <c r="CO159">
        <v>105.16891</v>
      </c>
      <c r="CP159">
        <v>34.129179999999998</v>
      </c>
      <c r="CQ159">
        <v>11.33567</v>
      </c>
      <c r="CR159">
        <v>104.23121</v>
      </c>
      <c r="CS159">
        <v>35.675139999999999</v>
      </c>
      <c r="CT159">
        <v>8.6198099999999993</v>
      </c>
      <c r="CU159">
        <v>103.91587</v>
      </c>
      <c r="CV159">
        <v>36.279620000000001</v>
      </c>
      <c r="CW159">
        <v>7.6461499999999996</v>
      </c>
      <c r="CX159">
        <v>137.99538000000001</v>
      </c>
      <c r="CY159">
        <v>5.7364600000000001</v>
      </c>
      <c r="CZ159">
        <v>-5.71915</v>
      </c>
      <c r="DA159">
        <v>139.33287999999999</v>
      </c>
      <c r="DB159">
        <v>-2.5543900000000002</v>
      </c>
      <c r="DC159">
        <v>-18.885429999999999</v>
      </c>
      <c r="DD159">
        <v>118.44542</v>
      </c>
      <c r="DE159">
        <v>-20.186229999999998</v>
      </c>
      <c r="DF159">
        <v>-31.35</v>
      </c>
      <c r="DG159">
        <v>96.953010000000006</v>
      </c>
      <c r="DH159">
        <v>-9.6801300000000001</v>
      </c>
      <c r="DI159">
        <v>-35.896639999999998</v>
      </c>
      <c r="DJ159">
        <v>87.501890000000003</v>
      </c>
      <c r="DK159">
        <v>-3.1074799999999998</v>
      </c>
      <c r="DL159">
        <v>-37.25271</v>
      </c>
      <c r="DM159">
        <v>83.519509999999997</v>
      </c>
      <c r="DN159">
        <v>-2.2791999999999999</v>
      </c>
      <c r="DO159">
        <v>-37.934460000000001</v>
      </c>
      <c r="DP159">
        <v>80.196100000000001</v>
      </c>
      <c r="DQ159">
        <v>-2.1894999999999998</v>
      </c>
      <c r="DR159">
        <v>-38.581899999999997</v>
      </c>
      <c r="DS159">
        <v>78.023200000000003</v>
      </c>
      <c r="DT159">
        <v>-1.80328</v>
      </c>
      <c r="DU159">
        <v>-37.919310000000003</v>
      </c>
      <c r="DV159">
        <v>87.669179999999997</v>
      </c>
      <c r="DW159">
        <v>-4.9290700000000003</v>
      </c>
      <c r="DX159">
        <v>-39.702419999999996</v>
      </c>
      <c r="DY159">
        <v>83.461529999999996</v>
      </c>
      <c r="DZ159">
        <v>-4.1220699999999999</v>
      </c>
      <c r="EA159">
        <v>-40.486339999999998</v>
      </c>
      <c r="EB159">
        <v>79.904719999999998</v>
      </c>
      <c r="EC159">
        <v>-3.9004699999999999</v>
      </c>
      <c r="ED159">
        <v>-41.72533</v>
      </c>
      <c r="EE159">
        <v>77.540549999999996</v>
      </c>
      <c r="EF159">
        <v>-3.4937900000000002</v>
      </c>
      <c r="EG159">
        <v>-38.740499999999997</v>
      </c>
      <c r="EH159">
        <v>88.300839999999994</v>
      </c>
      <c r="EI159">
        <v>-9.4977</v>
      </c>
      <c r="EJ159">
        <v>-40.620609999999999</v>
      </c>
      <c r="EK159">
        <v>85.266360000000006</v>
      </c>
      <c r="EL159">
        <v>-9.3997399999999995</v>
      </c>
      <c r="EM159">
        <v>-41.702330000000003</v>
      </c>
      <c r="EN159">
        <v>82.486869999999996</v>
      </c>
      <c r="EO159">
        <v>-9.5306200000000008</v>
      </c>
      <c r="EP159">
        <v>-42.40014</v>
      </c>
      <c r="EQ159">
        <v>80.485410000000002</v>
      </c>
      <c r="ER159">
        <v>-9.4957399999999996</v>
      </c>
      <c r="ES159">
        <v>-38.665179999999999</v>
      </c>
      <c r="ET159">
        <v>87.790279999999996</v>
      </c>
      <c r="EU159">
        <v>-7.2478100000000003</v>
      </c>
      <c r="EV159">
        <v>-40.51484</v>
      </c>
      <c r="EW159">
        <v>83.796440000000004</v>
      </c>
      <c r="EX159">
        <v>-6.7460899999999997</v>
      </c>
      <c r="EY159">
        <v>-41.299759999999999</v>
      </c>
      <c r="EZ159">
        <v>80.409549999999996</v>
      </c>
      <c r="FA159">
        <v>-6.7416900000000002</v>
      </c>
      <c r="FB159">
        <v>-42.291930000000001</v>
      </c>
      <c r="FC159">
        <v>78.171859999999995</v>
      </c>
      <c r="FD159">
        <v>-6.4116</v>
      </c>
      <c r="FE159">
        <v>-31.17276</v>
      </c>
      <c r="FF159">
        <v>92.029110000000003</v>
      </c>
      <c r="FG159">
        <v>-6.4423599999999999</v>
      </c>
      <c r="FH159">
        <v>-30.519259999999999</v>
      </c>
      <c r="FI159">
        <v>89.174570000000003</v>
      </c>
      <c r="FJ159">
        <v>-3.9129200000000002</v>
      </c>
      <c r="FK159">
        <v>-30.143319999999999</v>
      </c>
      <c r="FL159">
        <v>85.477699999999999</v>
      </c>
      <c r="FM159">
        <v>-2.27189</v>
      </c>
      <c r="FN159">
        <v>-29.422940000000001</v>
      </c>
      <c r="FO159">
        <v>83.180970000000002</v>
      </c>
      <c r="FP159">
        <v>-0.84121999999999997</v>
      </c>
      <c r="FQ159">
        <v>12.023429999999999</v>
      </c>
      <c r="FR159">
        <v>142.59619000000001</v>
      </c>
      <c r="FS159">
        <v>4.5198</v>
      </c>
      <c r="FT159">
        <v>12.414619999999999</v>
      </c>
      <c r="FU159">
        <v>150.74243000000001</v>
      </c>
      <c r="FV159">
        <v>8.96997</v>
      </c>
      <c r="FW159">
        <v>12.37064</v>
      </c>
      <c r="FX159">
        <v>168.31601000000001</v>
      </c>
      <c r="FY159">
        <v>11.582409999999999</v>
      </c>
      <c r="FZ159">
        <v>16.15249</v>
      </c>
      <c r="GA159">
        <v>85.430800000000005</v>
      </c>
      <c r="GB159">
        <v>-16.1873</v>
      </c>
      <c r="GC159">
        <v>23.380050000000001</v>
      </c>
      <c r="GD159">
        <v>47.042430000000003</v>
      </c>
      <c r="GE159">
        <v>0.73794999999999999</v>
      </c>
      <c r="GF159">
        <v>17.771070000000002</v>
      </c>
      <c r="GG159">
        <v>13.05184</v>
      </c>
      <c r="GH159">
        <v>-19.973400000000002</v>
      </c>
      <c r="GI159">
        <v>21.832000000000001</v>
      </c>
      <c r="GJ159">
        <v>0.97101000000000004</v>
      </c>
      <c r="GK159">
        <v>-5.0845799999999999</v>
      </c>
      <c r="GL159">
        <v>23.669139999999999</v>
      </c>
      <c r="GM159">
        <v>0.33360000000000001</v>
      </c>
      <c r="GN159">
        <v>0.83887999999999996</v>
      </c>
    </row>
    <row r="160" spans="1:196" x14ac:dyDescent="0.3">
      <c r="A160">
        <v>5.26661</v>
      </c>
      <c r="B160">
        <v>7.2941700000000003</v>
      </c>
      <c r="C160">
        <v>86.578770000000006</v>
      </c>
      <c r="D160">
        <v>-14.225440000000001</v>
      </c>
      <c r="E160">
        <v>-1.4278200000000001</v>
      </c>
      <c r="F160">
        <v>84.229950000000002</v>
      </c>
      <c r="G160">
        <v>-12.84872</v>
      </c>
      <c r="H160">
        <v>5.6328800000000001</v>
      </c>
      <c r="I160">
        <v>58.285910000000001</v>
      </c>
      <c r="J160">
        <v>20.158000000000001</v>
      </c>
      <c r="K160">
        <v>7.1467099999999997</v>
      </c>
      <c r="L160">
        <v>19.923310000000001</v>
      </c>
      <c r="M160">
        <v>8.2500199999999992</v>
      </c>
      <c r="N160">
        <v>12.586169999999999</v>
      </c>
      <c r="O160">
        <v>7.3177300000000001</v>
      </c>
      <c r="P160">
        <v>22.23657</v>
      </c>
      <c r="Q160">
        <v>13.9968</v>
      </c>
      <c r="R160">
        <v>6.3856000000000002</v>
      </c>
      <c r="S160">
        <v>28.237480000000001</v>
      </c>
      <c r="T160">
        <v>6.8812199999999999</v>
      </c>
      <c r="U160">
        <v>96.759150000000005</v>
      </c>
      <c r="V160">
        <v>-10.517849999999999</v>
      </c>
      <c r="W160">
        <v>8.3992599999999999</v>
      </c>
      <c r="X160">
        <v>114.42254</v>
      </c>
      <c r="Y160">
        <v>-3.0060099999999998</v>
      </c>
      <c r="Z160">
        <v>9.9811899999999998</v>
      </c>
      <c r="AA160">
        <v>127.05906</v>
      </c>
      <c r="AB160">
        <v>1.20695</v>
      </c>
      <c r="AC160">
        <v>14.50877</v>
      </c>
      <c r="AD160">
        <v>137.85995</v>
      </c>
      <c r="AE160">
        <v>6.2893699999999999</v>
      </c>
      <c r="AF160">
        <v>28.845389999999998</v>
      </c>
      <c r="AG160">
        <v>136.25391999999999</v>
      </c>
      <c r="AH160">
        <v>-0.11722</v>
      </c>
      <c r="AI160">
        <v>39.379019999999997</v>
      </c>
      <c r="AJ160">
        <v>109.10042</v>
      </c>
      <c r="AK160">
        <v>8.3826999999999998</v>
      </c>
      <c r="AL160">
        <v>24.276679999999999</v>
      </c>
      <c r="AM160">
        <v>108.59578999999999</v>
      </c>
      <c r="AN160">
        <v>30.728120000000001</v>
      </c>
      <c r="AO160">
        <v>16.13334</v>
      </c>
      <c r="AP160">
        <v>109.81856000000001</v>
      </c>
      <c r="AQ160">
        <v>39.968769999999999</v>
      </c>
      <c r="AR160">
        <v>13.51505</v>
      </c>
      <c r="AS160">
        <v>108.62756</v>
      </c>
      <c r="AT160">
        <v>43.148180000000004</v>
      </c>
      <c r="AU160">
        <v>11.455539999999999</v>
      </c>
      <c r="AV160">
        <v>107.0547</v>
      </c>
      <c r="AW160">
        <v>45.33963</v>
      </c>
      <c r="AX160">
        <v>10.02083</v>
      </c>
      <c r="AY160">
        <v>106.33377</v>
      </c>
      <c r="AZ160">
        <v>46.986339999999998</v>
      </c>
      <c r="BA160">
        <v>18.177389999999999</v>
      </c>
      <c r="BB160">
        <v>108.76886</v>
      </c>
      <c r="BC160">
        <v>41.437489999999997</v>
      </c>
      <c r="BD160">
        <v>15.60871</v>
      </c>
      <c r="BE160">
        <v>107.51792</v>
      </c>
      <c r="BF160">
        <v>45.09402</v>
      </c>
      <c r="BG160">
        <v>13.36027</v>
      </c>
      <c r="BH160">
        <v>105.94841</v>
      </c>
      <c r="BI160">
        <v>47.501330000000003</v>
      </c>
      <c r="BJ160">
        <v>12.051</v>
      </c>
      <c r="BK160">
        <v>105.24979999999999</v>
      </c>
      <c r="BL160">
        <v>49.756880000000002</v>
      </c>
      <c r="BM160">
        <v>21.50948</v>
      </c>
      <c r="BN160">
        <v>105.47812999999999</v>
      </c>
      <c r="BO160">
        <v>41.31758</v>
      </c>
      <c r="BP160">
        <v>20.194939999999999</v>
      </c>
      <c r="BQ160">
        <v>104.28360000000001</v>
      </c>
      <c r="BR160">
        <v>44.415480000000002</v>
      </c>
      <c r="BS160">
        <v>18.819389999999999</v>
      </c>
      <c r="BT160">
        <v>102.89066</v>
      </c>
      <c r="BU160">
        <v>46.669739999999997</v>
      </c>
      <c r="BV160">
        <v>17.7209</v>
      </c>
      <c r="BW160">
        <v>101.97978999999999</v>
      </c>
      <c r="BX160">
        <v>48.237430000000003</v>
      </c>
      <c r="BY160">
        <v>19.87968</v>
      </c>
      <c r="BZ160">
        <v>107.05221</v>
      </c>
      <c r="CA160">
        <v>41.758310000000002</v>
      </c>
      <c r="CB160">
        <v>17.658480000000001</v>
      </c>
      <c r="CC160">
        <v>105.6746</v>
      </c>
      <c r="CD160">
        <v>45.335340000000002</v>
      </c>
      <c r="CE160">
        <v>15.648720000000001</v>
      </c>
      <c r="CF160">
        <v>104.01618999999999</v>
      </c>
      <c r="CG160">
        <v>47.637</v>
      </c>
      <c r="CH160">
        <v>14.35718</v>
      </c>
      <c r="CI160">
        <v>103.27688999999999</v>
      </c>
      <c r="CJ160">
        <v>49.608289999999997</v>
      </c>
      <c r="CK160">
        <v>18.97336</v>
      </c>
      <c r="CL160">
        <v>108.61672</v>
      </c>
      <c r="CM160">
        <v>33.30348</v>
      </c>
      <c r="CN160">
        <v>15.28787</v>
      </c>
      <c r="CO160">
        <v>109.06813</v>
      </c>
      <c r="CP160">
        <v>34.393250000000002</v>
      </c>
      <c r="CQ160">
        <v>11.62997</v>
      </c>
      <c r="CR160">
        <v>108.38677</v>
      </c>
      <c r="CS160">
        <v>36.023200000000003</v>
      </c>
      <c r="CT160">
        <v>8.9086099999999995</v>
      </c>
      <c r="CU160">
        <v>108.21499</v>
      </c>
      <c r="CV160">
        <v>36.65992</v>
      </c>
      <c r="CW160">
        <v>7.0032300000000003</v>
      </c>
      <c r="CX160">
        <v>138.61804000000001</v>
      </c>
      <c r="CY160">
        <v>5.7361899999999997</v>
      </c>
      <c r="CZ160">
        <v>-6.2814300000000003</v>
      </c>
      <c r="DA160">
        <v>139.80141</v>
      </c>
      <c r="DB160">
        <v>-2.7063000000000001</v>
      </c>
      <c r="DC160">
        <v>-18.978840000000002</v>
      </c>
      <c r="DD160">
        <v>118.989</v>
      </c>
      <c r="DE160">
        <v>-20.765599999999999</v>
      </c>
      <c r="DF160">
        <v>-31.612279999999998</v>
      </c>
      <c r="DG160">
        <v>97.254729999999995</v>
      </c>
      <c r="DH160">
        <v>-10.98373</v>
      </c>
      <c r="DI160">
        <v>-36.284399999999998</v>
      </c>
      <c r="DJ160">
        <v>87.665239999999997</v>
      </c>
      <c r="DK160">
        <v>-4.7061200000000003</v>
      </c>
      <c r="DL160">
        <v>-37.64293</v>
      </c>
      <c r="DM160">
        <v>83.662629999999993</v>
      </c>
      <c r="DN160">
        <v>-3.9865400000000002</v>
      </c>
      <c r="DO160">
        <v>-38.311230000000002</v>
      </c>
      <c r="DP160">
        <v>80.335300000000004</v>
      </c>
      <c r="DQ160">
        <v>-3.9754800000000001</v>
      </c>
      <c r="DR160">
        <v>-38.95834</v>
      </c>
      <c r="DS160">
        <v>78.152950000000004</v>
      </c>
      <c r="DT160">
        <v>-3.6461100000000002</v>
      </c>
      <c r="DU160">
        <v>-38.259659999999997</v>
      </c>
      <c r="DV160">
        <v>87.857519999999994</v>
      </c>
      <c r="DW160">
        <v>-6.5766</v>
      </c>
      <c r="DX160">
        <v>-40.043480000000002</v>
      </c>
      <c r="DY160">
        <v>83.628280000000004</v>
      </c>
      <c r="DZ160">
        <v>-5.8935700000000004</v>
      </c>
      <c r="EA160">
        <v>-40.816249999999997</v>
      </c>
      <c r="EB160">
        <v>80.064729999999997</v>
      </c>
      <c r="EC160">
        <v>-5.7576200000000002</v>
      </c>
      <c r="ED160">
        <v>-42.054349999999999</v>
      </c>
      <c r="EE160">
        <v>77.688299999999998</v>
      </c>
      <c r="EF160">
        <v>-5.4267799999999999</v>
      </c>
      <c r="EG160">
        <v>-38.964440000000003</v>
      </c>
      <c r="EH160">
        <v>88.569689999999994</v>
      </c>
      <c r="EI160">
        <v>-11.152839999999999</v>
      </c>
      <c r="EJ160">
        <v>-40.832239999999999</v>
      </c>
      <c r="EK160">
        <v>85.526039999999995</v>
      </c>
      <c r="EL160">
        <v>-11.159560000000001</v>
      </c>
      <c r="EM160">
        <v>-41.89716</v>
      </c>
      <c r="EN160">
        <v>82.744919999999993</v>
      </c>
      <c r="EO160">
        <v>-11.369490000000001</v>
      </c>
      <c r="EP160">
        <v>-42.586269999999999</v>
      </c>
      <c r="EQ160">
        <v>80.74024</v>
      </c>
      <c r="ER160">
        <v>-11.38946</v>
      </c>
      <c r="ES160">
        <v>-38.945399999999999</v>
      </c>
      <c r="ET160">
        <v>88.018140000000002</v>
      </c>
      <c r="EU160">
        <v>-8.9114500000000003</v>
      </c>
      <c r="EV160">
        <v>-40.788789999999999</v>
      </c>
      <c r="EW160">
        <v>84.007999999999996</v>
      </c>
      <c r="EX160">
        <v>-8.5313800000000004</v>
      </c>
      <c r="EY160">
        <v>-41.557699999999997</v>
      </c>
      <c r="EZ160">
        <v>80.618340000000003</v>
      </c>
      <c r="FA160">
        <v>-8.6094399999999993</v>
      </c>
      <c r="FB160">
        <v>-42.547649999999997</v>
      </c>
      <c r="FC160">
        <v>78.370800000000003</v>
      </c>
      <c r="FD160">
        <v>-8.3463700000000003</v>
      </c>
      <c r="FE160">
        <v>-31.49644</v>
      </c>
      <c r="FF160">
        <v>92.272859999999994</v>
      </c>
      <c r="FG160">
        <v>-7.8330099999999998</v>
      </c>
      <c r="FH160">
        <v>-30.89573</v>
      </c>
      <c r="FI160">
        <v>89.375029999999995</v>
      </c>
      <c r="FJ160">
        <v>-5.3399700000000001</v>
      </c>
      <c r="FK160">
        <v>-30.545390000000001</v>
      </c>
      <c r="FL160">
        <v>85.650199999999998</v>
      </c>
      <c r="FM160">
        <v>-3.7575500000000002</v>
      </c>
      <c r="FN160">
        <v>-29.851800000000001</v>
      </c>
      <c r="FO160">
        <v>83.330590000000001</v>
      </c>
      <c r="FP160">
        <v>-2.3507699999999998</v>
      </c>
      <c r="FQ160">
        <v>11.37011</v>
      </c>
      <c r="FR160">
        <v>143.22801999999999</v>
      </c>
      <c r="FS160">
        <v>4.5168499999999998</v>
      </c>
      <c r="FT160">
        <v>11.653130000000001</v>
      </c>
      <c r="FU160">
        <v>151.39588000000001</v>
      </c>
      <c r="FV160">
        <v>8.9354700000000005</v>
      </c>
      <c r="FW160">
        <v>11.482860000000001</v>
      </c>
      <c r="FX160">
        <v>168.96499</v>
      </c>
      <c r="FY160">
        <v>11.57264</v>
      </c>
      <c r="FZ160">
        <v>16.331849999999999</v>
      </c>
      <c r="GA160">
        <v>85.866659999999996</v>
      </c>
      <c r="GB160">
        <v>-15.36529</v>
      </c>
      <c r="GC160">
        <v>22.76512</v>
      </c>
      <c r="GD160">
        <v>46.832459999999998</v>
      </c>
      <c r="GE160">
        <v>0.36088999999999999</v>
      </c>
      <c r="GF160">
        <v>17.37172</v>
      </c>
      <c r="GG160">
        <v>12.81841</v>
      </c>
      <c r="GH160">
        <v>-20.36918</v>
      </c>
      <c r="GI160">
        <v>21.413720000000001</v>
      </c>
      <c r="GJ160">
        <v>1.00726</v>
      </c>
      <c r="GK160">
        <v>-5.2604499999999996</v>
      </c>
      <c r="GL160">
        <v>23.230039999999999</v>
      </c>
      <c r="GM160">
        <v>0.47722999999999999</v>
      </c>
      <c r="GN160">
        <v>0.67998999999999998</v>
      </c>
    </row>
    <row r="161" spans="1:196" x14ac:dyDescent="0.3">
      <c r="A161">
        <v>5.2999499999999999</v>
      </c>
      <c r="B161">
        <v>7.40367</v>
      </c>
      <c r="C161">
        <v>86.960099999999997</v>
      </c>
      <c r="D161">
        <v>-13.61928</v>
      </c>
      <c r="E161">
        <v>-1.34782</v>
      </c>
      <c r="F161">
        <v>84.574680000000001</v>
      </c>
      <c r="G161">
        <v>-12.52075</v>
      </c>
      <c r="H161">
        <v>3.9545400000000002</v>
      </c>
      <c r="I161">
        <v>58.78989</v>
      </c>
      <c r="J161">
        <v>20.936990000000002</v>
      </c>
      <c r="K161">
        <v>4.8371899999999997</v>
      </c>
      <c r="L161">
        <v>21.59478</v>
      </c>
      <c r="M161">
        <v>5.72105</v>
      </c>
      <c r="N161">
        <v>9.0577799999999993</v>
      </c>
      <c r="O161">
        <v>7.62622</v>
      </c>
      <c r="P161">
        <v>18.804549999999999</v>
      </c>
      <c r="Q161">
        <v>10.085739999999999</v>
      </c>
      <c r="R161">
        <v>6.1224100000000004</v>
      </c>
      <c r="S161">
        <v>24.767060000000001</v>
      </c>
      <c r="T161">
        <v>6.8275800000000002</v>
      </c>
      <c r="U161">
        <v>97.142650000000003</v>
      </c>
      <c r="V161">
        <v>-9.9395199999999999</v>
      </c>
      <c r="W161">
        <v>7.9564700000000004</v>
      </c>
      <c r="X161">
        <v>114.92146</v>
      </c>
      <c r="Y161">
        <v>-2.63422</v>
      </c>
      <c r="Z161">
        <v>9.32362</v>
      </c>
      <c r="AA161">
        <v>127.63243</v>
      </c>
      <c r="AB161">
        <v>1.4272</v>
      </c>
      <c r="AC161">
        <v>13.71082</v>
      </c>
      <c r="AD161">
        <v>138.50751</v>
      </c>
      <c r="AE161">
        <v>6.4744099999999998</v>
      </c>
      <c r="AF161">
        <v>28.12818</v>
      </c>
      <c r="AG161">
        <v>136.96648999999999</v>
      </c>
      <c r="AH161">
        <v>0.23522000000000001</v>
      </c>
      <c r="AI161">
        <v>39.457230000000003</v>
      </c>
      <c r="AJ161">
        <v>109.98533</v>
      </c>
      <c r="AK161">
        <v>8.2469099999999997</v>
      </c>
      <c r="AL161">
        <v>24.063690000000001</v>
      </c>
      <c r="AM161">
        <v>112.03791</v>
      </c>
      <c r="AN161">
        <v>30.303190000000001</v>
      </c>
      <c r="AO161">
        <v>15.857889999999999</v>
      </c>
      <c r="AP161">
        <v>114.38378</v>
      </c>
      <c r="AQ161">
        <v>39.267589999999998</v>
      </c>
      <c r="AR161">
        <v>13.15452</v>
      </c>
      <c r="AS161">
        <v>113.57971000000001</v>
      </c>
      <c r="AT161">
        <v>42.49682</v>
      </c>
      <c r="AU161">
        <v>11.007009999999999</v>
      </c>
      <c r="AV161">
        <v>112.28677</v>
      </c>
      <c r="AW161">
        <v>44.784700000000001</v>
      </c>
      <c r="AX161">
        <v>9.5242100000000001</v>
      </c>
      <c r="AY161">
        <v>111.76972000000001</v>
      </c>
      <c r="AZ161">
        <v>46.465110000000003</v>
      </c>
      <c r="BA161">
        <v>17.840199999999999</v>
      </c>
      <c r="BB161">
        <v>113.39127999999999</v>
      </c>
      <c r="BC161">
        <v>40.855840000000001</v>
      </c>
      <c r="BD161">
        <v>15.17798</v>
      </c>
      <c r="BE161">
        <v>112.56796</v>
      </c>
      <c r="BF161">
        <v>44.56635</v>
      </c>
      <c r="BG161">
        <v>12.839090000000001</v>
      </c>
      <c r="BH161">
        <v>111.30466</v>
      </c>
      <c r="BI161">
        <v>47.06588</v>
      </c>
      <c r="BJ161">
        <v>11.47475</v>
      </c>
      <c r="BK161">
        <v>110.85899999999999</v>
      </c>
      <c r="BL161">
        <v>49.352739999999997</v>
      </c>
      <c r="BM161">
        <v>21.04148</v>
      </c>
      <c r="BN161">
        <v>109.97841</v>
      </c>
      <c r="BO161">
        <v>41.07996</v>
      </c>
      <c r="BP161">
        <v>19.641649999999998</v>
      </c>
      <c r="BQ161">
        <v>109.11399</v>
      </c>
      <c r="BR161">
        <v>44.249369999999999</v>
      </c>
      <c r="BS161">
        <v>18.183789999999998</v>
      </c>
      <c r="BT161">
        <v>107.97965000000001</v>
      </c>
      <c r="BU161">
        <v>46.594999999999999</v>
      </c>
      <c r="BV161">
        <v>17.030460000000001</v>
      </c>
      <c r="BW161">
        <v>107.25375</v>
      </c>
      <c r="BX161">
        <v>48.218859999999999</v>
      </c>
      <c r="BY161">
        <v>19.46941</v>
      </c>
      <c r="BZ161">
        <v>111.64626</v>
      </c>
      <c r="CA161">
        <v>41.354010000000002</v>
      </c>
      <c r="CB161">
        <v>17.150400000000001</v>
      </c>
      <c r="CC161">
        <v>110.67658</v>
      </c>
      <c r="CD161">
        <v>45.002099999999999</v>
      </c>
      <c r="CE161">
        <v>15.04782</v>
      </c>
      <c r="CF161">
        <v>109.30634000000001</v>
      </c>
      <c r="CG161">
        <v>47.408090000000001</v>
      </c>
      <c r="CH161">
        <v>13.70322</v>
      </c>
      <c r="CI161">
        <v>108.79433</v>
      </c>
      <c r="CJ161">
        <v>49.415700000000001</v>
      </c>
      <c r="CK161">
        <v>18.732980000000001</v>
      </c>
      <c r="CL161">
        <v>112.48882999999999</v>
      </c>
      <c r="CM161">
        <v>32.780740000000002</v>
      </c>
      <c r="CN161">
        <v>15.05453</v>
      </c>
      <c r="CO161">
        <v>113.175</v>
      </c>
      <c r="CP161">
        <v>33.766869999999997</v>
      </c>
      <c r="CQ161">
        <v>11.352220000000001</v>
      </c>
      <c r="CR161">
        <v>112.7805</v>
      </c>
      <c r="CS161">
        <v>35.391199999999998</v>
      </c>
      <c r="CT161">
        <v>8.6183300000000003</v>
      </c>
      <c r="CU161">
        <v>112.76953</v>
      </c>
      <c r="CV161">
        <v>35.996540000000003</v>
      </c>
      <c r="CW161">
        <v>6.2059800000000003</v>
      </c>
      <c r="CX161">
        <v>139.20169000000001</v>
      </c>
      <c r="CY161">
        <v>5.8345700000000003</v>
      </c>
      <c r="CZ161">
        <v>-6.9953500000000002</v>
      </c>
      <c r="DA161">
        <v>140.21484000000001</v>
      </c>
      <c r="DB161">
        <v>-2.75942</v>
      </c>
      <c r="DC161">
        <v>-19.30687</v>
      </c>
      <c r="DD161">
        <v>119.66367</v>
      </c>
      <c r="DE161">
        <v>-21.376460000000002</v>
      </c>
      <c r="DF161">
        <v>-32.180500000000002</v>
      </c>
      <c r="DG161">
        <v>97.657610000000005</v>
      </c>
      <c r="DH161">
        <v>-12.563359999999999</v>
      </c>
      <c r="DI161">
        <v>-37.011339999999997</v>
      </c>
      <c r="DJ161">
        <v>87.891919999999999</v>
      </c>
      <c r="DK161">
        <v>-6.6905799999999997</v>
      </c>
      <c r="DL161">
        <v>-38.385550000000002</v>
      </c>
      <c r="DM161">
        <v>83.8703</v>
      </c>
      <c r="DN161">
        <v>-6.1226900000000004</v>
      </c>
      <c r="DO161">
        <v>-39.05133</v>
      </c>
      <c r="DP161">
        <v>80.544030000000006</v>
      </c>
      <c r="DQ161">
        <v>-6.2249499999999998</v>
      </c>
      <c r="DR161">
        <v>-39.70534</v>
      </c>
      <c r="DS161">
        <v>78.353120000000004</v>
      </c>
      <c r="DT161">
        <v>-5.9757400000000001</v>
      </c>
      <c r="DU161">
        <v>-38.936050000000002</v>
      </c>
      <c r="DV161">
        <v>88.137789999999995</v>
      </c>
      <c r="DW161">
        <v>-8.6069200000000006</v>
      </c>
      <c r="DX161">
        <v>-40.73424</v>
      </c>
      <c r="DY161">
        <v>83.890690000000006</v>
      </c>
      <c r="DZ161">
        <v>-8.0934200000000001</v>
      </c>
      <c r="EA161">
        <v>-41.507629999999999</v>
      </c>
      <c r="EB161">
        <v>80.324700000000007</v>
      </c>
      <c r="EC161">
        <v>-8.0804600000000004</v>
      </c>
      <c r="ED161">
        <v>-42.752299999999998</v>
      </c>
      <c r="EE161">
        <v>77.939750000000004</v>
      </c>
      <c r="EF161">
        <v>-7.85114</v>
      </c>
      <c r="EG161">
        <v>-39.518830000000001</v>
      </c>
      <c r="EH161">
        <v>88.980980000000002</v>
      </c>
      <c r="EI161">
        <v>-13.178039999999999</v>
      </c>
      <c r="EJ161">
        <v>-41.38344</v>
      </c>
      <c r="EK161">
        <v>85.938779999999994</v>
      </c>
      <c r="EL161">
        <v>-13.32202</v>
      </c>
      <c r="EM161">
        <v>-42.44023</v>
      </c>
      <c r="EN161">
        <v>83.164820000000006</v>
      </c>
      <c r="EO161">
        <v>-13.640029999999999</v>
      </c>
      <c r="EP161">
        <v>-43.127009999999999</v>
      </c>
      <c r="EQ161">
        <v>81.161540000000002</v>
      </c>
      <c r="ER161">
        <v>-13.73592</v>
      </c>
      <c r="ES161">
        <v>-39.559280000000001</v>
      </c>
      <c r="ET161">
        <v>88.365340000000003</v>
      </c>
      <c r="EU161">
        <v>-10.9537</v>
      </c>
      <c r="EV161">
        <v>-41.409080000000003</v>
      </c>
      <c r="EW161">
        <v>84.345950000000002</v>
      </c>
      <c r="EX161">
        <v>-10.738239999999999</v>
      </c>
      <c r="EY161">
        <v>-42.173020000000001</v>
      </c>
      <c r="EZ161">
        <v>80.959919999999997</v>
      </c>
      <c r="FA161">
        <v>-10.93403</v>
      </c>
      <c r="FB161">
        <v>-43.167909999999999</v>
      </c>
      <c r="FC161">
        <v>78.705749999999995</v>
      </c>
      <c r="FD161">
        <v>-10.7621</v>
      </c>
      <c r="FE161">
        <v>-32.14508</v>
      </c>
      <c r="FF161">
        <v>92.587389999999999</v>
      </c>
      <c r="FG161">
        <v>-9.5548699999999993</v>
      </c>
      <c r="FH161">
        <v>-31.608979999999999</v>
      </c>
      <c r="FI161">
        <v>89.619209999999995</v>
      </c>
      <c r="FJ161">
        <v>-7.1308100000000003</v>
      </c>
      <c r="FK161">
        <v>-31.298190000000002</v>
      </c>
      <c r="FL161">
        <v>85.85051</v>
      </c>
      <c r="FM161">
        <v>-5.6470900000000004</v>
      </c>
      <c r="FN161">
        <v>-30.64067</v>
      </c>
      <c r="FO161">
        <v>83.491479999999996</v>
      </c>
      <c r="FP161">
        <v>-4.28939</v>
      </c>
      <c r="FQ161">
        <v>10.549429999999999</v>
      </c>
      <c r="FR161">
        <v>143.83676</v>
      </c>
      <c r="FS161">
        <v>4.6267199999999997</v>
      </c>
      <c r="FT161">
        <v>10.69797</v>
      </c>
      <c r="FU161">
        <v>152.01231999999999</v>
      </c>
      <c r="FV161">
        <v>9.0376600000000007</v>
      </c>
      <c r="FW161">
        <v>10.390840000000001</v>
      </c>
      <c r="FX161">
        <v>169.57679999999999</v>
      </c>
      <c r="FY161">
        <v>11.693239999999999</v>
      </c>
      <c r="FZ161">
        <v>16.476320000000001</v>
      </c>
      <c r="GA161">
        <v>86.286280000000005</v>
      </c>
      <c r="GB161">
        <v>-14.467129999999999</v>
      </c>
      <c r="GC161">
        <v>22.019549999999999</v>
      </c>
      <c r="GD161">
        <v>46.672420000000002</v>
      </c>
      <c r="GE161">
        <v>0.10625</v>
      </c>
      <c r="GF161">
        <v>17.02722</v>
      </c>
      <c r="GG161">
        <v>12.63763</v>
      </c>
      <c r="GH161">
        <v>-20.690149999999999</v>
      </c>
      <c r="GI161">
        <v>20.839120000000001</v>
      </c>
      <c r="GJ161">
        <v>1.1177299999999999</v>
      </c>
      <c r="GK161">
        <v>-5.2993699999999997</v>
      </c>
      <c r="GL161">
        <v>22.55818</v>
      </c>
      <c r="GM161">
        <v>0.70193000000000005</v>
      </c>
      <c r="GN161">
        <v>0.67898999999999998</v>
      </c>
    </row>
    <row r="162" spans="1:196" x14ac:dyDescent="0.3">
      <c r="A162">
        <v>5.3332800000000002</v>
      </c>
      <c r="B162">
        <v>7.3903699999999999</v>
      </c>
      <c r="C162">
        <v>87.330219999999997</v>
      </c>
      <c r="D162">
        <v>-13.16541</v>
      </c>
      <c r="E162">
        <v>-1.38815</v>
      </c>
      <c r="F162">
        <v>84.930099999999996</v>
      </c>
      <c r="G162">
        <v>-12.35148</v>
      </c>
      <c r="H162">
        <v>1.75545</v>
      </c>
      <c r="I162">
        <v>59.039149999999999</v>
      </c>
      <c r="J162">
        <v>21.296209999999999</v>
      </c>
      <c r="K162">
        <v>2.6532399999999998</v>
      </c>
      <c r="L162">
        <v>23.11307</v>
      </c>
      <c r="M162">
        <v>3.2881300000000002</v>
      </c>
      <c r="N162">
        <v>5.5588300000000004</v>
      </c>
      <c r="O162">
        <v>8.1570999999999998</v>
      </c>
      <c r="P162">
        <v>15.616479999999999</v>
      </c>
      <c r="Q162">
        <v>6.10825</v>
      </c>
      <c r="R162">
        <v>6.2159199999999997</v>
      </c>
      <c r="S162">
        <v>21.515609999999999</v>
      </c>
      <c r="T162">
        <v>6.6739499999999996</v>
      </c>
      <c r="U162">
        <v>97.519279999999995</v>
      </c>
      <c r="V162">
        <v>-9.5285499999999992</v>
      </c>
      <c r="W162">
        <v>7.3975799999999996</v>
      </c>
      <c r="X162">
        <v>115.38719</v>
      </c>
      <c r="Y162">
        <v>-2.3911799999999999</v>
      </c>
      <c r="Z162">
        <v>8.5095500000000008</v>
      </c>
      <c r="AA162">
        <v>128.16218000000001</v>
      </c>
      <c r="AB162">
        <v>1.54532</v>
      </c>
      <c r="AC162">
        <v>12.724679999999999</v>
      </c>
      <c r="AD162">
        <v>139.12055000000001</v>
      </c>
      <c r="AE162">
        <v>6.5588899999999999</v>
      </c>
      <c r="AF162">
        <v>27.226520000000001</v>
      </c>
      <c r="AG162">
        <v>137.68705</v>
      </c>
      <c r="AH162">
        <v>0.49225999999999998</v>
      </c>
      <c r="AI162">
        <v>39.418619999999997</v>
      </c>
      <c r="AJ162">
        <v>110.87742</v>
      </c>
      <c r="AK162">
        <v>7.7802199999999999</v>
      </c>
      <c r="AL162">
        <v>23.582509999999999</v>
      </c>
      <c r="AM162">
        <v>115.32649000000001</v>
      </c>
      <c r="AN162">
        <v>29.159569999999999</v>
      </c>
      <c r="AO162">
        <v>15.25319</v>
      </c>
      <c r="AP162">
        <v>118.70603</v>
      </c>
      <c r="AQ162">
        <v>37.668379999999999</v>
      </c>
      <c r="AR162">
        <v>12.44561</v>
      </c>
      <c r="AS162">
        <v>118.27275</v>
      </c>
      <c r="AT162">
        <v>40.879669999999997</v>
      </c>
      <c r="AU162">
        <v>10.198399999999999</v>
      </c>
      <c r="AV162">
        <v>117.25342000000001</v>
      </c>
      <c r="AW162">
        <v>43.209670000000003</v>
      </c>
      <c r="AX162">
        <v>8.6578900000000001</v>
      </c>
      <c r="AY162">
        <v>116.93231</v>
      </c>
      <c r="AZ162">
        <v>44.887030000000003</v>
      </c>
      <c r="BA162">
        <v>17.159600000000001</v>
      </c>
      <c r="BB162">
        <v>117.78619</v>
      </c>
      <c r="BC162">
        <v>39.387860000000003</v>
      </c>
      <c r="BD162">
        <v>14.380850000000001</v>
      </c>
      <c r="BE162">
        <v>117.37342</v>
      </c>
      <c r="BF162">
        <v>43.08128</v>
      </c>
      <c r="BG162">
        <v>11.9384</v>
      </c>
      <c r="BH162">
        <v>116.40817</v>
      </c>
      <c r="BI162">
        <v>45.614420000000003</v>
      </c>
      <c r="BJ162">
        <v>10.50422</v>
      </c>
      <c r="BK162">
        <v>116.20592000000001</v>
      </c>
      <c r="BL162">
        <v>47.893000000000001</v>
      </c>
      <c r="BM162">
        <v>20.229389999999999</v>
      </c>
      <c r="BN162">
        <v>114.2984</v>
      </c>
      <c r="BO162">
        <v>39.986089999999997</v>
      </c>
      <c r="BP162">
        <v>18.723379999999999</v>
      </c>
      <c r="BQ162">
        <v>113.75572</v>
      </c>
      <c r="BR162">
        <v>43.178170000000001</v>
      </c>
      <c r="BS162">
        <v>17.169499999999999</v>
      </c>
      <c r="BT162">
        <v>112.87589</v>
      </c>
      <c r="BU162">
        <v>45.570959999999999</v>
      </c>
      <c r="BV162">
        <v>15.951969999999999</v>
      </c>
      <c r="BW162">
        <v>112.33081</v>
      </c>
      <c r="BX162">
        <v>47.21855</v>
      </c>
      <c r="BY162">
        <v>18.712340000000001</v>
      </c>
      <c r="BZ162">
        <v>116.03587</v>
      </c>
      <c r="CA162">
        <v>40.075600000000001</v>
      </c>
      <c r="CB162">
        <v>16.2727</v>
      </c>
      <c r="CC162">
        <v>115.46041</v>
      </c>
      <c r="CD162">
        <v>43.728490000000001</v>
      </c>
      <c r="CE162">
        <v>14.06475</v>
      </c>
      <c r="CF162">
        <v>114.37268</v>
      </c>
      <c r="CG162">
        <v>46.183889999999998</v>
      </c>
      <c r="CH162">
        <v>12.6546</v>
      </c>
      <c r="CI162">
        <v>114.07984</v>
      </c>
      <c r="CJ162">
        <v>48.190469999999998</v>
      </c>
      <c r="CK162">
        <v>18.213419999999999</v>
      </c>
      <c r="CL162">
        <v>116.16773000000001</v>
      </c>
      <c r="CM162">
        <v>31.44502</v>
      </c>
      <c r="CN162">
        <v>14.539440000000001</v>
      </c>
      <c r="CO162">
        <v>117.05986</v>
      </c>
      <c r="CP162">
        <v>32.269750000000002</v>
      </c>
      <c r="CQ162">
        <v>10.787269999999999</v>
      </c>
      <c r="CR162">
        <v>116.9312</v>
      </c>
      <c r="CS162">
        <v>33.820839999999997</v>
      </c>
      <c r="CT162">
        <v>8.0409799999999994</v>
      </c>
      <c r="CU162">
        <v>117.06462999999999</v>
      </c>
      <c r="CV162">
        <v>34.350760000000001</v>
      </c>
      <c r="CW162">
        <v>5.2205599999999999</v>
      </c>
      <c r="CX162">
        <v>139.72993</v>
      </c>
      <c r="CY162">
        <v>5.8304099999999996</v>
      </c>
      <c r="CZ162">
        <v>-7.8936400000000004</v>
      </c>
      <c r="DA162">
        <v>140.53854000000001</v>
      </c>
      <c r="DB162">
        <v>-2.9172899999999999</v>
      </c>
      <c r="DC162">
        <v>-19.861879999999999</v>
      </c>
      <c r="DD162">
        <v>120.36393</v>
      </c>
      <c r="DE162">
        <v>-22.159549999999999</v>
      </c>
      <c r="DF162">
        <v>-33.007899999999999</v>
      </c>
      <c r="DG162">
        <v>98.113900000000001</v>
      </c>
      <c r="DH162">
        <v>-14.427440000000001</v>
      </c>
      <c r="DI162">
        <v>-38.010599999999997</v>
      </c>
      <c r="DJ162">
        <v>88.171220000000005</v>
      </c>
      <c r="DK162">
        <v>-9.0134399999999992</v>
      </c>
      <c r="DL162">
        <v>-39.407969999999999</v>
      </c>
      <c r="DM162">
        <v>84.137050000000002</v>
      </c>
      <c r="DN162">
        <v>-8.6169700000000002</v>
      </c>
      <c r="DO162">
        <v>-40.078310000000002</v>
      </c>
      <c r="DP162">
        <v>80.818169999999995</v>
      </c>
      <c r="DQ162">
        <v>-8.8483900000000002</v>
      </c>
      <c r="DR162">
        <v>-40.74342</v>
      </c>
      <c r="DS162">
        <v>78.622169999999997</v>
      </c>
      <c r="DT162">
        <v>-8.69008</v>
      </c>
      <c r="DU162">
        <v>-39.884610000000002</v>
      </c>
      <c r="DV162">
        <v>88.487359999999995</v>
      </c>
      <c r="DW162">
        <v>-10.96931</v>
      </c>
      <c r="DX162">
        <v>-41.704929999999997</v>
      </c>
      <c r="DY162">
        <v>84.230990000000006</v>
      </c>
      <c r="DZ162">
        <v>-10.645709999999999</v>
      </c>
      <c r="EA162">
        <v>-42.486339999999998</v>
      </c>
      <c r="EB162">
        <v>80.668999999999997</v>
      </c>
      <c r="EC162">
        <v>-10.77285</v>
      </c>
      <c r="ED162">
        <v>-43.74183</v>
      </c>
      <c r="EE162">
        <v>78.281549999999996</v>
      </c>
      <c r="EF162">
        <v>-10.65616</v>
      </c>
      <c r="EG162">
        <v>-40.347230000000003</v>
      </c>
      <c r="EH162">
        <v>89.48563</v>
      </c>
      <c r="EI162">
        <v>-15.5229</v>
      </c>
      <c r="EJ162">
        <v>-42.214280000000002</v>
      </c>
      <c r="EK162">
        <v>86.455780000000004</v>
      </c>
      <c r="EL162">
        <v>-15.81728</v>
      </c>
      <c r="EM162">
        <v>-43.268689999999999</v>
      </c>
      <c r="EN162">
        <v>83.697370000000006</v>
      </c>
      <c r="EO162">
        <v>-16.255700000000001</v>
      </c>
      <c r="EP162">
        <v>-43.957230000000003</v>
      </c>
      <c r="EQ162">
        <v>81.700590000000005</v>
      </c>
      <c r="ER162">
        <v>-16.436699999999998</v>
      </c>
      <c r="ES162">
        <v>-40.4465</v>
      </c>
      <c r="ET162">
        <v>88.795649999999995</v>
      </c>
      <c r="EU162">
        <v>-13.32235</v>
      </c>
      <c r="EV162">
        <v>-42.310200000000002</v>
      </c>
      <c r="EW162">
        <v>84.777029999999996</v>
      </c>
      <c r="EX162">
        <v>-13.29017</v>
      </c>
      <c r="EY162">
        <v>-43.07638</v>
      </c>
      <c r="EZ162">
        <v>81.401889999999995</v>
      </c>
      <c r="FA162">
        <v>-13.61957</v>
      </c>
      <c r="FB162">
        <v>-44.080410000000001</v>
      </c>
      <c r="FC162">
        <v>79.14631</v>
      </c>
      <c r="FD162">
        <v>-13.549379999999999</v>
      </c>
      <c r="FE162">
        <v>-33.061509999999998</v>
      </c>
      <c r="FF162">
        <v>92.945260000000005</v>
      </c>
      <c r="FG162">
        <v>-11.59163</v>
      </c>
      <c r="FH162">
        <v>-32.594830000000002</v>
      </c>
      <c r="FI162">
        <v>89.895589999999999</v>
      </c>
      <c r="FJ162">
        <v>-9.2560000000000002</v>
      </c>
      <c r="FK162">
        <v>-32.330880000000001</v>
      </c>
      <c r="FL162">
        <v>86.07817</v>
      </c>
      <c r="FM162">
        <v>-7.89262</v>
      </c>
      <c r="FN162">
        <v>-31.713899999999999</v>
      </c>
      <c r="FO162">
        <v>83.672780000000003</v>
      </c>
      <c r="FP162">
        <v>-6.5987299999999998</v>
      </c>
      <c r="FQ162">
        <v>9.5280100000000001</v>
      </c>
      <c r="FR162">
        <v>144.40195</v>
      </c>
      <c r="FS162">
        <v>4.6360400000000004</v>
      </c>
      <c r="FT162">
        <v>9.5168999999999997</v>
      </c>
      <c r="FU162">
        <v>152.59019000000001</v>
      </c>
      <c r="FV162">
        <v>9.0259</v>
      </c>
      <c r="FW162">
        <v>9.1007300000000004</v>
      </c>
      <c r="FX162">
        <v>170.16884999999999</v>
      </c>
      <c r="FY162">
        <v>11.570510000000001</v>
      </c>
      <c r="FZ162">
        <v>16.48733</v>
      </c>
      <c r="GA162">
        <v>86.672259999999994</v>
      </c>
      <c r="GB162">
        <v>-13.71162</v>
      </c>
      <c r="GC162">
        <v>21.137119999999999</v>
      </c>
      <c r="GD162">
        <v>46.595359999999999</v>
      </c>
      <c r="GE162">
        <v>-0.12523999999999999</v>
      </c>
      <c r="GF162">
        <v>16.622869999999999</v>
      </c>
      <c r="GG162">
        <v>12.45336</v>
      </c>
      <c r="GH162">
        <v>-20.855070000000001</v>
      </c>
      <c r="GI162">
        <v>20.060770000000002</v>
      </c>
      <c r="GJ162">
        <v>1.28827</v>
      </c>
      <c r="GK162">
        <v>-5.1186100000000003</v>
      </c>
      <c r="GL162">
        <v>21.635829999999999</v>
      </c>
      <c r="GM162">
        <v>1.00929</v>
      </c>
      <c r="GN162">
        <v>0.90717999999999999</v>
      </c>
    </row>
    <row r="163" spans="1:196" x14ac:dyDescent="0.3">
      <c r="A163">
        <v>5.3666099999999997</v>
      </c>
      <c r="B163">
        <v>7.2511900000000002</v>
      </c>
      <c r="C163">
        <v>87.723780000000005</v>
      </c>
      <c r="D163">
        <v>-12.86956</v>
      </c>
      <c r="E163">
        <v>-1.55491</v>
      </c>
      <c r="F163">
        <v>85.349310000000003</v>
      </c>
      <c r="G163">
        <v>-12.321759999999999</v>
      </c>
      <c r="H163">
        <v>-0.81859999999999999</v>
      </c>
      <c r="I163">
        <v>59.000709999999998</v>
      </c>
      <c r="J163">
        <v>21.10876</v>
      </c>
      <c r="K163">
        <v>0.62548000000000004</v>
      </c>
      <c r="L163">
        <v>24.077190000000002</v>
      </c>
      <c r="M163">
        <v>1.2582599999999999</v>
      </c>
      <c r="N163">
        <v>2.2623000000000002</v>
      </c>
      <c r="O163">
        <v>8.5939099999999993</v>
      </c>
      <c r="P163">
        <v>13.16207</v>
      </c>
      <c r="Q163">
        <v>2.3172600000000001</v>
      </c>
      <c r="R163">
        <v>6.4153099999999998</v>
      </c>
      <c r="S163">
        <v>19.003340000000001</v>
      </c>
      <c r="T163">
        <v>6.4501299999999997</v>
      </c>
      <c r="U163">
        <v>97.925299999999993</v>
      </c>
      <c r="V163">
        <v>-9.2856799999999993</v>
      </c>
      <c r="W163">
        <v>6.7849399999999997</v>
      </c>
      <c r="X163">
        <v>115.86659</v>
      </c>
      <c r="Y163">
        <v>-2.30531</v>
      </c>
      <c r="Z163">
        <v>7.6098400000000002</v>
      </c>
      <c r="AA163">
        <v>128.70276999999999</v>
      </c>
      <c r="AB163">
        <v>1.5006299999999999</v>
      </c>
      <c r="AC163">
        <v>11.61359</v>
      </c>
      <c r="AD163">
        <v>139.76569000000001</v>
      </c>
      <c r="AE163">
        <v>6.4575300000000002</v>
      </c>
      <c r="AF163">
        <v>26.213370000000001</v>
      </c>
      <c r="AG163">
        <v>138.46259000000001</v>
      </c>
      <c r="AH163">
        <v>0.6</v>
      </c>
      <c r="AI163">
        <v>39.395789999999998</v>
      </c>
      <c r="AJ163">
        <v>111.89073999999999</v>
      </c>
      <c r="AK163">
        <v>6.97797</v>
      </c>
      <c r="AL163">
        <v>23.112829999999999</v>
      </c>
      <c r="AM163">
        <v>118.00312</v>
      </c>
      <c r="AN163">
        <v>27.59732</v>
      </c>
      <c r="AO163">
        <v>14.64057</v>
      </c>
      <c r="AP163">
        <v>122.08023</v>
      </c>
      <c r="AQ163">
        <v>35.646970000000003</v>
      </c>
      <c r="AR163">
        <v>11.74297</v>
      </c>
      <c r="AS163">
        <v>121.90752999999999</v>
      </c>
      <c r="AT163">
        <v>38.802390000000003</v>
      </c>
      <c r="AU163">
        <v>9.4157499999999992</v>
      </c>
      <c r="AV163">
        <v>121.08292</v>
      </c>
      <c r="AW163">
        <v>41.130890000000001</v>
      </c>
      <c r="AX163">
        <v>7.8262600000000004</v>
      </c>
      <c r="AY163">
        <v>120.89955999999999</v>
      </c>
      <c r="AZ163">
        <v>42.783079999999998</v>
      </c>
      <c r="BA163">
        <v>16.48245</v>
      </c>
      <c r="BB163">
        <v>121.23554</v>
      </c>
      <c r="BC163">
        <v>37.472110000000001</v>
      </c>
      <c r="BD163">
        <v>13.601710000000001</v>
      </c>
      <c r="BE163">
        <v>121.11359</v>
      </c>
      <c r="BF163">
        <v>41.107979999999998</v>
      </c>
      <c r="BG163">
        <v>11.07527</v>
      </c>
      <c r="BH163">
        <v>120.3597</v>
      </c>
      <c r="BI163">
        <v>43.63044</v>
      </c>
      <c r="BJ163">
        <v>9.57911</v>
      </c>
      <c r="BK163">
        <v>120.33132000000001</v>
      </c>
      <c r="BL163">
        <v>45.877760000000002</v>
      </c>
      <c r="BM163">
        <v>19.46191</v>
      </c>
      <c r="BN163">
        <v>117.73446</v>
      </c>
      <c r="BO163">
        <v>38.372869999999999</v>
      </c>
      <c r="BP163">
        <v>17.863350000000001</v>
      </c>
      <c r="BQ163">
        <v>117.42622</v>
      </c>
      <c r="BR163">
        <v>41.551160000000003</v>
      </c>
      <c r="BS163">
        <v>16.230399999999999</v>
      </c>
      <c r="BT163">
        <v>116.73139999999999</v>
      </c>
      <c r="BU163">
        <v>43.952150000000003</v>
      </c>
      <c r="BV163">
        <v>14.959770000000001</v>
      </c>
      <c r="BW163">
        <v>116.31644</v>
      </c>
      <c r="BX163">
        <v>45.597549999999998</v>
      </c>
      <c r="BY163">
        <v>17.979900000000001</v>
      </c>
      <c r="BZ163">
        <v>119.50309</v>
      </c>
      <c r="CA163">
        <v>38.311079999999997</v>
      </c>
      <c r="CB163">
        <v>15.43571</v>
      </c>
      <c r="CC163">
        <v>119.20966</v>
      </c>
      <c r="CD163">
        <v>41.925989999999999</v>
      </c>
      <c r="CE163">
        <v>13.14306</v>
      </c>
      <c r="CF163">
        <v>118.32406</v>
      </c>
      <c r="CG163">
        <v>44.384979999999999</v>
      </c>
      <c r="CH163">
        <v>11.67601</v>
      </c>
      <c r="CI163">
        <v>118.18744</v>
      </c>
      <c r="CJ163">
        <v>46.367330000000003</v>
      </c>
      <c r="CK163">
        <v>17.705670000000001</v>
      </c>
      <c r="CL163">
        <v>119.09242</v>
      </c>
      <c r="CM163">
        <v>29.679189999999998</v>
      </c>
      <c r="CN163">
        <v>14.031280000000001</v>
      </c>
      <c r="CO163">
        <v>120.10632</v>
      </c>
      <c r="CP163">
        <v>30.346319999999999</v>
      </c>
      <c r="CQ163">
        <v>10.23864</v>
      </c>
      <c r="CR163">
        <v>120.14967</v>
      </c>
      <c r="CS163">
        <v>31.800689999999999</v>
      </c>
      <c r="CT163">
        <v>7.4830500000000004</v>
      </c>
      <c r="CU163">
        <v>120.36977</v>
      </c>
      <c r="CV163">
        <v>32.24682</v>
      </c>
      <c r="CW163">
        <v>4.11266</v>
      </c>
      <c r="CX163">
        <v>140.26867999999999</v>
      </c>
      <c r="CY163">
        <v>5.6227499999999999</v>
      </c>
      <c r="CZ163">
        <v>-8.8918599999999994</v>
      </c>
      <c r="DA163">
        <v>140.81616</v>
      </c>
      <c r="DB163">
        <v>-3.3070400000000002</v>
      </c>
      <c r="DC163">
        <v>-20.48987</v>
      </c>
      <c r="DD163">
        <v>120.97391</v>
      </c>
      <c r="DE163">
        <v>-23.113340000000001</v>
      </c>
      <c r="DF163">
        <v>-33.855719999999998</v>
      </c>
      <c r="DG163">
        <v>98.573310000000006</v>
      </c>
      <c r="DH163">
        <v>-16.240570000000002</v>
      </c>
      <c r="DI163">
        <v>-39.00094</v>
      </c>
      <c r="DJ163">
        <v>88.51173</v>
      </c>
      <c r="DK163">
        <v>-11.192130000000001</v>
      </c>
      <c r="DL163">
        <v>-40.415799999999997</v>
      </c>
      <c r="DM163">
        <v>84.47278</v>
      </c>
      <c r="DN163">
        <v>-10.92878</v>
      </c>
      <c r="DO163">
        <v>-41.08811</v>
      </c>
      <c r="DP163">
        <v>81.162639999999996</v>
      </c>
      <c r="DQ163">
        <v>-11.258649999999999</v>
      </c>
      <c r="DR163">
        <v>-41.761479999999999</v>
      </c>
      <c r="DS163">
        <v>78.965209999999999</v>
      </c>
      <c r="DT163">
        <v>-11.17062</v>
      </c>
      <c r="DU163">
        <v>-40.829770000000003</v>
      </c>
      <c r="DV163">
        <v>88.882109999999997</v>
      </c>
      <c r="DW163">
        <v>-13.18097</v>
      </c>
      <c r="DX163">
        <v>-42.666330000000002</v>
      </c>
      <c r="DY163">
        <v>84.624020000000002</v>
      </c>
      <c r="DZ163">
        <v>-13.00553</v>
      </c>
      <c r="EA163">
        <v>-43.452570000000001</v>
      </c>
      <c r="EB163">
        <v>81.068529999999996</v>
      </c>
      <c r="EC163">
        <v>-13.23978</v>
      </c>
      <c r="ED163">
        <v>-44.71564</v>
      </c>
      <c r="EE163">
        <v>78.682400000000001</v>
      </c>
      <c r="EF163">
        <v>-13.211410000000001</v>
      </c>
      <c r="EG163">
        <v>-41.187629999999999</v>
      </c>
      <c r="EH163">
        <v>89.995699999999999</v>
      </c>
      <c r="EI163">
        <v>-17.717230000000001</v>
      </c>
      <c r="EJ163">
        <v>-43.054290000000002</v>
      </c>
      <c r="EK163">
        <v>86.979399999999998</v>
      </c>
      <c r="EL163">
        <v>-18.129580000000001</v>
      </c>
      <c r="EM163">
        <v>-44.104669999999999</v>
      </c>
      <c r="EN163">
        <v>84.235820000000004</v>
      </c>
      <c r="EO163">
        <v>-18.66084</v>
      </c>
      <c r="EP163">
        <v>-44.793390000000002</v>
      </c>
      <c r="EQ163">
        <v>82.246129999999994</v>
      </c>
      <c r="ER163">
        <v>-18.907440000000001</v>
      </c>
      <c r="ES163">
        <v>-41.337899999999998</v>
      </c>
      <c r="ET163">
        <v>89.250950000000003</v>
      </c>
      <c r="EU163">
        <v>-15.537520000000001</v>
      </c>
      <c r="EV163">
        <v>-43.210749999999997</v>
      </c>
      <c r="EW163">
        <v>85.237989999999996</v>
      </c>
      <c r="EX163">
        <v>-15.64832</v>
      </c>
      <c r="EY163">
        <v>-43.976799999999997</v>
      </c>
      <c r="EZ163">
        <v>81.874319999999997</v>
      </c>
      <c r="FA163">
        <v>-16.07967</v>
      </c>
      <c r="FB163">
        <v>-44.987139999999997</v>
      </c>
      <c r="FC163">
        <v>79.620490000000004</v>
      </c>
      <c r="FD163">
        <v>-16.088819999999998</v>
      </c>
      <c r="FE163">
        <v>-33.984549999999999</v>
      </c>
      <c r="FF163">
        <v>93.335260000000005</v>
      </c>
      <c r="FG163">
        <v>-13.53768</v>
      </c>
      <c r="FH163">
        <v>-33.577280000000002</v>
      </c>
      <c r="FI163">
        <v>90.226600000000005</v>
      </c>
      <c r="FJ163">
        <v>-11.26966</v>
      </c>
      <c r="FK163">
        <v>-33.352510000000002</v>
      </c>
      <c r="FL163">
        <v>86.375420000000005</v>
      </c>
      <c r="FM163">
        <v>-9.9972300000000001</v>
      </c>
      <c r="FN163">
        <v>-32.770119999999999</v>
      </c>
      <c r="FO163">
        <v>83.936589999999995</v>
      </c>
      <c r="FP163">
        <v>-8.7507800000000007</v>
      </c>
      <c r="FQ163">
        <v>8.3744700000000005</v>
      </c>
      <c r="FR163">
        <v>144.98484999999999</v>
      </c>
      <c r="FS163">
        <v>4.4381899999999996</v>
      </c>
      <c r="FT163">
        <v>8.1809100000000008</v>
      </c>
      <c r="FU163">
        <v>153.20126999999999</v>
      </c>
      <c r="FV163">
        <v>8.7707499999999996</v>
      </c>
      <c r="FW163">
        <v>7.7018500000000003</v>
      </c>
      <c r="FX163">
        <v>170.81787</v>
      </c>
      <c r="FY163">
        <v>11.025370000000001</v>
      </c>
      <c r="FZ163">
        <v>16.358879999999999</v>
      </c>
      <c r="GA163">
        <v>87.040120000000002</v>
      </c>
      <c r="GB163">
        <v>-13.131169999999999</v>
      </c>
      <c r="GC163">
        <v>20.17914</v>
      </c>
      <c r="GD163">
        <v>46.56212</v>
      </c>
      <c r="GE163">
        <v>-0.50953999999999999</v>
      </c>
      <c r="GF163">
        <v>16.150210000000001</v>
      </c>
      <c r="GG163">
        <v>12.183070000000001</v>
      </c>
      <c r="GH163">
        <v>-20.945519999999998</v>
      </c>
      <c r="GI163">
        <v>19.14855</v>
      </c>
      <c r="GJ163">
        <v>1.3623000000000001</v>
      </c>
      <c r="GK163">
        <v>-4.8820399999999999</v>
      </c>
      <c r="GL163">
        <v>20.56476</v>
      </c>
      <c r="GM163">
        <v>1.2137199999999999</v>
      </c>
      <c r="GN163">
        <v>1.18764</v>
      </c>
    </row>
    <row r="164" spans="1:196" x14ac:dyDescent="0.3">
      <c r="A164">
        <v>5.3999499999999996</v>
      </c>
      <c r="B164">
        <v>6.9519299999999999</v>
      </c>
      <c r="C164">
        <v>88.116900000000001</v>
      </c>
      <c r="D164">
        <v>-12.691229999999999</v>
      </c>
      <c r="E164">
        <v>-1.8771199999999999</v>
      </c>
      <c r="F164">
        <v>85.78443</v>
      </c>
      <c r="G164">
        <v>-12.38654</v>
      </c>
      <c r="H164">
        <v>-3.5078299999999998</v>
      </c>
      <c r="I164">
        <v>58.565089999999998</v>
      </c>
      <c r="J164">
        <v>20.306560000000001</v>
      </c>
      <c r="K164">
        <v>-1.1677599999999999</v>
      </c>
      <c r="L164">
        <v>24.12923</v>
      </c>
      <c r="M164">
        <v>-0.29625000000000001</v>
      </c>
      <c r="N164">
        <v>-0.81032999999999999</v>
      </c>
      <c r="O164">
        <v>8.6367399999999996</v>
      </c>
      <c r="P164">
        <v>11.702349999999999</v>
      </c>
      <c r="Q164">
        <v>-1.2600199999999999</v>
      </c>
      <c r="R164">
        <v>6.4688600000000003</v>
      </c>
      <c r="S164">
        <v>17.530550000000002</v>
      </c>
      <c r="T164">
        <v>6.0986900000000004</v>
      </c>
      <c r="U164">
        <v>98.328599999999994</v>
      </c>
      <c r="V164">
        <v>-9.1486099999999997</v>
      </c>
      <c r="W164">
        <v>6.0789</v>
      </c>
      <c r="X164">
        <v>116.31716</v>
      </c>
      <c r="Y164">
        <v>-2.2828400000000002</v>
      </c>
      <c r="Z164">
        <v>6.6093700000000002</v>
      </c>
      <c r="AA164">
        <v>129.20203000000001</v>
      </c>
      <c r="AB164">
        <v>1.4092800000000001</v>
      </c>
      <c r="AC164">
        <v>10.37829</v>
      </c>
      <c r="AD164">
        <v>140.37724</v>
      </c>
      <c r="AE164">
        <v>6.2979399999999996</v>
      </c>
      <c r="AF164">
        <v>25.073039999999999</v>
      </c>
      <c r="AG164">
        <v>139.23548</v>
      </c>
      <c r="AH164">
        <v>0.64785999999999999</v>
      </c>
      <c r="AI164">
        <v>39.32808</v>
      </c>
      <c r="AJ164">
        <v>112.96516</v>
      </c>
      <c r="AK164">
        <v>5.8614800000000002</v>
      </c>
      <c r="AL164">
        <v>22.74052</v>
      </c>
      <c r="AM164">
        <v>119.68338</v>
      </c>
      <c r="AN164">
        <v>26.04494</v>
      </c>
      <c r="AO164">
        <v>14.15287</v>
      </c>
      <c r="AP164">
        <v>123.99948000000001</v>
      </c>
      <c r="AQ164">
        <v>33.843800000000002</v>
      </c>
      <c r="AR164">
        <v>11.20656</v>
      </c>
      <c r="AS164">
        <v>123.92054</v>
      </c>
      <c r="AT164">
        <v>36.957590000000003</v>
      </c>
      <c r="AU164">
        <v>8.8420799999999993</v>
      </c>
      <c r="AV164">
        <v>123.16567999999999</v>
      </c>
      <c r="AW164">
        <v>39.272170000000003</v>
      </c>
      <c r="AX164">
        <v>7.2269199999999998</v>
      </c>
      <c r="AY164">
        <v>123.03157</v>
      </c>
      <c r="AZ164">
        <v>40.904069999999997</v>
      </c>
      <c r="BA164">
        <v>15.96471</v>
      </c>
      <c r="BB164">
        <v>123.20408</v>
      </c>
      <c r="BC164">
        <v>35.720419999999997</v>
      </c>
      <c r="BD164">
        <v>13.027950000000001</v>
      </c>
      <c r="BE164">
        <v>123.18946</v>
      </c>
      <c r="BF164">
        <v>39.31324</v>
      </c>
      <c r="BG164">
        <v>10.46142</v>
      </c>
      <c r="BH164">
        <v>122.51108000000001</v>
      </c>
      <c r="BI164">
        <v>41.816589999999998</v>
      </c>
      <c r="BJ164">
        <v>8.9306900000000002</v>
      </c>
      <c r="BK164">
        <v>122.54861</v>
      </c>
      <c r="BL164">
        <v>44.040370000000003</v>
      </c>
      <c r="BM164">
        <v>18.923159999999999</v>
      </c>
      <c r="BN164">
        <v>119.72548</v>
      </c>
      <c r="BO164">
        <v>36.765940000000001</v>
      </c>
      <c r="BP164">
        <v>17.275130000000001</v>
      </c>
      <c r="BQ164">
        <v>119.50978000000001</v>
      </c>
      <c r="BR164">
        <v>39.926540000000003</v>
      </c>
      <c r="BS164">
        <v>15.603960000000001</v>
      </c>
      <c r="BT164">
        <v>118.88567999999999</v>
      </c>
      <c r="BU164">
        <v>42.320659999999997</v>
      </c>
      <c r="BV164">
        <v>14.30729</v>
      </c>
      <c r="BW164">
        <v>118.51938</v>
      </c>
      <c r="BX164">
        <v>43.957270000000001</v>
      </c>
      <c r="BY164">
        <v>17.445689999999999</v>
      </c>
      <c r="BZ164">
        <v>121.49386</v>
      </c>
      <c r="CA164">
        <v>36.631169999999997</v>
      </c>
      <c r="CB164">
        <v>14.84543</v>
      </c>
      <c r="CC164">
        <v>121.30674</v>
      </c>
      <c r="CD164">
        <v>40.213099999999997</v>
      </c>
      <c r="CE164">
        <v>12.513389999999999</v>
      </c>
      <c r="CF164">
        <v>120.49456000000001</v>
      </c>
      <c r="CG164">
        <v>42.66037</v>
      </c>
      <c r="CH164">
        <v>11.015639999999999</v>
      </c>
      <c r="CI164">
        <v>120.41633</v>
      </c>
      <c r="CJ164">
        <v>44.62283</v>
      </c>
      <c r="CK164">
        <v>17.303979999999999</v>
      </c>
      <c r="CL164">
        <v>120.83926</v>
      </c>
      <c r="CM164">
        <v>28.01116</v>
      </c>
      <c r="CN164">
        <v>13.62168</v>
      </c>
      <c r="CO164">
        <v>121.87712000000001</v>
      </c>
      <c r="CP164">
        <v>28.59234</v>
      </c>
      <c r="CQ164">
        <v>9.8071199999999994</v>
      </c>
      <c r="CR164">
        <v>121.96729000000001</v>
      </c>
      <c r="CS164">
        <v>29.985990000000001</v>
      </c>
      <c r="CT164">
        <v>7.0454100000000004</v>
      </c>
      <c r="CU164">
        <v>122.20405</v>
      </c>
      <c r="CV164">
        <v>30.38298</v>
      </c>
      <c r="CW164">
        <v>2.8824000000000001</v>
      </c>
      <c r="CX164">
        <v>140.75635</v>
      </c>
      <c r="CY164">
        <v>5.3589500000000001</v>
      </c>
      <c r="CZ164">
        <v>-10.008609999999999</v>
      </c>
      <c r="DA164">
        <v>141.00926000000001</v>
      </c>
      <c r="DB164">
        <v>-3.7468900000000001</v>
      </c>
      <c r="DC164">
        <v>-21.228429999999999</v>
      </c>
      <c r="DD164">
        <v>121.36843</v>
      </c>
      <c r="DE164">
        <v>-23.967469999999999</v>
      </c>
      <c r="DF164">
        <v>-34.657400000000003</v>
      </c>
      <c r="DG164">
        <v>98.849000000000004</v>
      </c>
      <c r="DH164">
        <v>-17.626670000000001</v>
      </c>
      <c r="DI164">
        <v>-39.861669999999997</v>
      </c>
      <c r="DJ164">
        <v>88.707279999999997</v>
      </c>
      <c r="DK164">
        <v>-12.8042</v>
      </c>
      <c r="DL164">
        <v>-41.272820000000003</v>
      </c>
      <c r="DM164">
        <v>84.662599999999998</v>
      </c>
      <c r="DN164">
        <v>-12.620990000000001</v>
      </c>
      <c r="DO164">
        <v>-41.933619999999998</v>
      </c>
      <c r="DP164">
        <v>81.35642</v>
      </c>
      <c r="DQ164">
        <v>-13.008800000000001</v>
      </c>
      <c r="DR164">
        <v>-42.604109999999999</v>
      </c>
      <c r="DS164">
        <v>79.156829999999999</v>
      </c>
      <c r="DT164">
        <v>-12.962859999999999</v>
      </c>
      <c r="DU164">
        <v>-41.659959999999998</v>
      </c>
      <c r="DV164">
        <v>89.103160000000003</v>
      </c>
      <c r="DW164">
        <v>-14.815860000000001</v>
      </c>
      <c r="DX164">
        <v>-43.490949999999998</v>
      </c>
      <c r="DY164">
        <v>84.839929999999995</v>
      </c>
      <c r="DZ164">
        <v>-14.730270000000001</v>
      </c>
      <c r="EA164">
        <v>-44.266689999999997</v>
      </c>
      <c r="EB164">
        <v>81.286869999999993</v>
      </c>
      <c r="EC164">
        <v>-15.02779</v>
      </c>
      <c r="ED164">
        <v>-45.525539999999999</v>
      </c>
      <c r="EE164">
        <v>78.898470000000003</v>
      </c>
      <c r="EF164">
        <v>-15.053419999999999</v>
      </c>
      <c r="EG164">
        <v>-41.949100000000001</v>
      </c>
      <c r="EH164">
        <v>90.281279999999995</v>
      </c>
      <c r="EI164">
        <v>-19.340699999999998</v>
      </c>
      <c r="EJ164">
        <v>-43.803370000000001</v>
      </c>
      <c r="EK164">
        <v>87.268100000000004</v>
      </c>
      <c r="EL164">
        <v>-19.825430000000001</v>
      </c>
      <c r="EM164">
        <v>-44.840139999999998</v>
      </c>
      <c r="EN164">
        <v>84.530690000000007</v>
      </c>
      <c r="EO164">
        <v>-20.41236</v>
      </c>
      <c r="EP164">
        <v>-45.521149999999999</v>
      </c>
      <c r="EQ164">
        <v>82.543599999999998</v>
      </c>
      <c r="ER164">
        <v>-20.698229999999999</v>
      </c>
      <c r="ES164">
        <v>-42.131950000000003</v>
      </c>
      <c r="ET164">
        <v>89.505009999999999</v>
      </c>
      <c r="EU164">
        <v>-17.174520000000001</v>
      </c>
      <c r="EV164">
        <v>-43.995229999999999</v>
      </c>
      <c r="EW164">
        <v>85.490930000000006</v>
      </c>
      <c r="EX164">
        <v>-17.372160000000001</v>
      </c>
      <c r="EY164">
        <v>-44.748080000000002</v>
      </c>
      <c r="EZ164">
        <v>82.132540000000006</v>
      </c>
      <c r="FA164">
        <v>-17.863669999999999</v>
      </c>
      <c r="FB164">
        <v>-45.753880000000002</v>
      </c>
      <c r="FC164">
        <v>79.877390000000005</v>
      </c>
      <c r="FD164">
        <v>-17.920960000000001</v>
      </c>
      <c r="FE164">
        <v>-34.818449999999999</v>
      </c>
      <c r="FF164">
        <v>93.572410000000005</v>
      </c>
      <c r="FG164">
        <v>-15.001580000000001</v>
      </c>
      <c r="FH164">
        <v>-34.440730000000002</v>
      </c>
      <c r="FI164">
        <v>90.432140000000004</v>
      </c>
      <c r="FJ164">
        <v>-12.77233</v>
      </c>
      <c r="FK164">
        <v>-34.228540000000002</v>
      </c>
      <c r="FL164">
        <v>86.563450000000003</v>
      </c>
      <c r="FM164">
        <v>-11.55195</v>
      </c>
      <c r="FN164">
        <v>-33.661050000000003</v>
      </c>
      <c r="FO164">
        <v>84.107919999999993</v>
      </c>
      <c r="FP164">
        <v>-10.33168</v>
      </c>
      <c r="FQ164">
        <v>7.0875899999999996</v>
      </c>
      <c r="FR164">
        <v>145.52432999999999</v>
      </c>
      <c r="FS164">
        <v>4.1794500000000001</v>
      </c>
      <c r="FT164">
        <v>6.7143300000000004</v>
      </c>
      <c r="FU164">
        <v>153.78118000000001</v>
      </c>
      <c r="FV164">
        <v>8.4224700000000006</v>
      </c>
      <c r="FW164">
        <v>6.1594800000000003</v>
      </c>
      <c r="FX164">
        <v>171.43841</v>
      </c>
      <c r="FY164">
        <v>10.312390000000001</v>
      </c>
      <c r="FZ164">
        <v>16.06007</v>
      </c>
      <c r="GA164">
        <v>87.390410000000003</v>
      </c>
      <c r="GB164">
        <v>-12.69619</v>
      </c>
      <c r="GC164">
        <v>19.23366</v>
      </c>
      <c r="GD164">
        <v>46.572589999999998</v>
      </c>
      <c r="GE164">
        <v>-1.0255799999999999</v>
      </c>
      <c r="GF164">
        <v>15.723039999999999</v>
      </c>
      <c r="GG164">
        <v>11.91924</v>
      </c>
      <c r="GH164">
        <v>-21.090499999999999</v>
      </c>
      <c r="GI164">
        <v>18.346789999999999</v>
      </c>
      <c r="GJ164">
        <v>1.40306</v>
      </c>
      <c r="GK164">
        <v>-4.7613599999999998</v>
      </c>
      <c r="GL164">
        <v>19.619520000000001</v>
      </c>
      <c r="GM164">
        <v>1.36914</v>
      </c>
      <c r="GN164">
        <v>1.3417300000000001</v>
      </c>
    </row>
    <row r="165" spans="1:196" x14ac:dyDescent="0.3">
      <c r="A165">
        <v>5.4332799999999999</v>
      </c>
      <c r="B165">
        <v>6.50502</v>
      </c>
      <c r="C165">
        <v>88.506739999999994</v>
      </c>
      <c r="D165">
        <v>-12.59253</v>
      </c>
      <c r="E165">
        <v>-2.34043</v>
      </c>
      <c r="F165">
        <v>86.218739999999997</v>
      </c>
      <c r="G165">
        <v>-12.50023</v>
      </c>
      <c r="H165">
        <v>-5.8969399999999998</v>
      </c>
      <c r="I165">
        <v>57.691479999999999</v>
      </c>
      <c r="J165">
        <v>18.89941</v>
      </c>
      <c r="K165">
        <v>-2.5434800000000002</v>
      </c>
      <c r="L165">
        <v>23.20768</v>
      </c>
      <c r="M165">
        <v>-1.48201</v>
      </c>
      <c r="N165">
        <v>-3.42509</v>
      </c>
      <c r="O165">
        <v>8.1625899999999998</v>
      </c>
      <c r="P165">
        <v>11.047140000000001</v>
      </c>
      <c r="Q165">
        <v>-4.3512000000000004</v>
      </c>
      <c r="R165">
        <v>6.2200199999999999</v>
      </c>
      <c r="S165">
        <v>16.898510000000002</v>
      </c>
      <c r="T165">
        <v>5.6188000000000002</v>
      </c>
      <c r="U165">
        <v>98.721050000000005</v>
      </c>
      <c r="V165">
        <v>-9.0655699999999992</v>
      </c>
      <c r="W165">
        <v>5.2698900000000002</v>
      </c>
      <c r="X165">
        <v>116.73925</v>
      </c>
      <c r="Y165">
        <v>-2.2869000000000002</v>
      </c>
      <c r="Z165">
        <v>5.4947100000000004</v>
      </c>
      <c r="AA165">
        <v>129.66781</v>
      </c>
      <c r="AB165">
        <v>1.28169</v>
      </c>
      <c r="AC165">
        <v>9.00319</v>
      </c>
      <c r="AD165">
        <v>140.97335000000001</v>
      </c>
      <c r="AE165">
        <v>6.0633600000000003</v>
      </c>
      <c r="AF165">
        <v>23.779979999999998</v>
      </c>
      <c r="AG165">
        <v>140.02797000000001</v>
      </c>
      <c r="AH165">
        <v>0.59387999999999996</v>
      </c>
      <c r="AI165">
        <v>39.135359999999999</v>
      </c>
      <c r="AJ165">
        <v>114.15286999999999</v>
      </c>
      <c r="AK165">
        <v>4.4937500000000004</v>
      </c>
      <c r="AL165">
        <v>22.47991</v>
      </c>
      <c r="AM165">
        <v>120.22642</v>
      </c>
      <c r="AN165">
        <v>24.825040000000001</v>
      </c>
      <c r="AO165">
        <v>13.827540000000001</v>
      </c>
      <c r="AP165">
        <v>124.24325</v>
      </c>
      <c r="AQ165">
        <v>32.711759999999998</v>
      </c>
      <c r="AR165">
        <v>10.896190000000001</v>
      </c>
      <c r="AS165">
        <v>124.05643000000001</v>
      </c>
      <c r="AT165">
        <v>35.835050000000003</v>
      </c>
      <c r="AU165">
        <v>8.5586900000000004</v>
      </c>
      <c r="AV165">
        <v>123.21764</v>
      </c>
      <c r="AW165">
        <v>38.148130000000002</v>
      </c>
      <c r="AX165">
        <v>6.9534900000000004</v>
      </c>
      <c r="AY165">
        <v>123.02540999999999</v>
      </c>
      <c r="AZ165">
        <v>39.784050000000001</v>
      </c>
      <c r="BA165">
        <v>15.664429999999999</v>
      </c>
      <c r="BB165">
        <v>123.46474000000001</v>
      </c>
      <c r="BC165">
        <v>34.57103</v>
      </c>
      <c r="BD165">
        <v>12.74306</v>
      </c>
      <c r="BE165">
        <v>123.33614</v>
      </c>
      <c r="BF165">
        <v>38.174120000000002</v>
      </c>
      <c r="BG165">
        <v>10.202579999999999</v>
      </c>
      <c r="BH165">
        <v>122.56674</v>
      </c>
      <c r="BI165">
        <v>40.677709999999998</v>
      </c>
      <c r="BJ165">
        <v>8.6802499999999991</v>
      </c>
      <c r="BK165">
        <v>122.54024</v>
      </c>
      <c r="BL165">
        <v>42.907409999999999</v>
      </c>
      <c r="BM165">
        <v>18.70524</v>
      </c>
      <c r="BN165">
        <v>120.04096</v>
      </c>
      <c r="BO165">
        <v>35.559629999999999</v>
      </c>
      <c r="BP165">
        <v>17.075119999999998</v>
      </c>
      <c r="BQ165">
        <v>119.74635000000001</v>
      </c>
      <c r="BR165">
        <v>38.723149999999997</v>
      </c>
      <c r="BS165">
        <v>15.428089999999999</v>
      </c>
      <c r="BT165">
        <v>119.05302</v>
      </c>
      <c r="BU165">
        <v>41.114939999999997</v>
      </c>
      <c r="BV165">
        <v>14.14659</v>
      </c>
      <c r="BW165">
        <v>118.63587</v>
      </c>
      <c r="BX165">
        <v>42.75132</v>
      </c>
      <c r="BY165">
        <v>17.187480000000001</v>
      </c>
      <c r="BZ165">
        <v>121.77687</v>
      </c>
      <c r="CA165">
        <v>35.453659999999999</v>
      </c>
      <c r="CB165">
        <v>14.606400000000001</v>
      </c>
      <c r="CC165">
        <v>121.48363000000001</v>
      </c>
      <c r="CD165">
        <v>39.042349999999999</v>
      </c>
      <c r="CE165">
        <v>12.30315</v>
      </c>
      <c r="CF165">
        <v>120.58655</v>
      </c>
      <c r="CG165">
        <v>41.487229999999997</v>
      </c>
      <c r="CH165">
        <v>10.815379999999999</v>
      </c>
      <c r="CI165">
        <v>120.44851</v>
      </c>
      <c r="CJ165">
        <v>43.453989999999997</v>
      </c>
      <c r="CK165">
        <v>17.02638</v>
      </c>
      <c r="CL165">
        <v>121.23237</v>
      </c>
      <c r="CM165">
        <v>26.826329999999999</v>
      </c>
      <c r="CN165">
        <v>13.3238</v>
      </c>
      <c r="CO165">
        <v>122.17843999999999</v>
      </c>
      <c r="CP165">
        <v>27.434709999999999</v>
      </c>
      <c r="CQ165">
        <v>9.5137599999999996</v>
      </c>
      <c r="CR165">
        <v>122.16348000000001</v>
      </c>
      <c r="CS165">
        <v>28.843450000000001</v>
      </c>
      <c r="CT165">
        <v>6.7489800000000004</v>
      </c>
      <c r="CU165">
        <v>122.33208999999999</v>
      </c>
      <c r="CV165">
        <v>29.253679999999999</v>
      </c>
      <c r="CW165">
        <v>1.5128699999999999</v>
      </c>
      <c r="CX165">
        <v>141.20236</v>
      </c>
      <c r="CY165">
        <v>5.03552</v>
      </c>
      <c r="CZ165">
        <v>-11.275589999999999</v>
      </c>
      <c r="DA165">
        <v>141.09929</v>
      </c>
      <c r="DB165">
        <v>-4.2166800000000002</v>
      </c>
      <c r="DC165">
        <v>-22.014479999999999</v>
      </c>
      <c r="DD165">
        <v>121.37143</v>
      </c>
      <c r="DE165">
        <v>-24.612909999999999</v>
      </c>
      <c r="DF165">
        <v>-35.2973</v>
      </c>
      <c r="DG165">
        <v>98.734530000000007</v>
      </c>
      <c r="DH165">
        <v>-18.38354</v>
      </c>
      <c r="DI165">
        <v>-40.456859999999999</v>
      </c>
      <c r="DJ165">
        <v>88.550489999999996</v>
      </c>
      <c r="DK165">
        <v>-13.602370000000001</v>
      </c>
      <c r="DL165">
        <v>-41.831650000000003</v>
      </c>
      <c r="DM165">
        <v>84.492900000000006</v>
      </c>
      <c r="DN165">
        <v>-13.42845</v>
      </c>
      <c r="DO165">
        <v>-42.457050000000002</v>
      </c>
      <c r="DP165">
        <v>81.180109999999999</v>
      </c>
      <c r="DQ165">
        <v>-13.81855</v>
      </c>
      <c r="DR165">
        <v>-43.107199999999999</v>
      </c>
      <c r="DS165">
        <v>78.974350000000001</v>
      </c>
      <c r="DT165">
        <v>-13.776619999999999</v>
      </c>
      <c r="DU165">
        <v>-42.237209999999997</v>
      </c>
      <c r="DV165">
        <v>88.926680000000005</v>
      </c>
      <c r="DW165">
        <v>-15.633660000000001</v>
      </c>
      <c r="DX165">
        <v>-44.028700000000001</v>
      </c>
      <c r="DY165">
        <v>84.646450000000002</v>
      </c>
      <c r="DZ165">
        <v>-15.56152</v>
      </c>
      <c r="EA165">
        <v>-44.767650000000003</v>
      </c>
      <c r="EB165">
        <v>81.085830000000001</v>
      </c>
      <c r="EC165">
        <v>-15.862220000000001</v>
      </c>
      <c r="ED165">
        <v>-46.003549999999997</v>
      </c>
      <c r="EE165">
        <v>78.685599999999994</v>
      </c>
      <c r="EF165">
        <v>-15.89786</v>
      </c>
      <c r="EG165">
        <v>-42.489100000000001</v>
      </c>
      <c r="EH165">
        <v>90.096000000000004</v>
      </c>
      <c r="EI165">
        <v>-20.163019999999999</v>
      </c>
      <c r="EJ165">
        <v>-44.309570000000001</v>
      </c>
      <c r="EK165">
        <v>87.064790000000002</v>
      </c>
      <c r="EL165">
        <v>-20.66319</v>
      </c>
      <c r="EM165">
        <v>-45.314129999999999</v>
      </c>
      <c r="EN165">
        <v>84.316919999999996</v>
      </c>
      <c r="EO165">
        <v>-21.257239999999999</v>
      </c>
      <c r="EP165">
        <v>-45.973260000000003</v>
      </c>
      <c r="EQ165">
        <v>82.32311</v>
      </c>
      <c r="ER165">
        <v>-21.547509999999999</v>
      </c>
      <c r="ES165">
        <v>-42.687750000000001</v>
      </c>
      <c r="ET165">
        <v>89.320909999999998</v>
      </c>
      <c r="EU165">
        <v>-17.997800000000002</v>
      </c>
      <c r="EV165">
        <v>-44.510849999999998</v>
      </c>
      <c r="EW165">
        <v>85.289140000000003</v>
      </c>
      <c r="EX165">
        <v>-18.209569999999999</v>
      </c>
      <c r="EY165">
        <v>-45.226669999999999</v>
      </c>
      <c r="EZ165">
        <v>81.92313</v>
      </c>
      <c r="FA165">
        <v>-18.704280000000001</v>
      </c>
      <c r="FB165">
        <v>-46.210479999999997</v>
      </c>
      <c r="FC165">
        <v>79.658510000000007</v>
      </c>
      <c r="FD165">
        <v>-18.769069999999999</v>
      </c>
      <c r="FE165">
        <v>-35.436590000000002</v>
      </c>
      <c r="FF165">
        <v>93.460149999999999</v>
      </c>
      <c r="FG165">
        <v>-15.75277</v>
      </c>
      <c r="FH165">
        <v>-35.053080000000001</v>
      </c>
      <c r="FI165">
        <v>90.326560000000001</v>
      </c>
      <c r="FJ165">
        <v>-13.515129999999999</v>
      </c>
      <c r="FK165">
        <v>-34.817450000000001</v>
      </c>
      <c r="FL165">
        <v>86.461669999999998</v>
      </c>
      <c r="FM165">
        <v>-12.28702</v>
      </c>
      <c r="FN165">
        <v>-34.239879999999999</v>
      </c>
      <c r="FO165">
        <v>84.013239999999996</v>
      </c>
      <c r="FP165">
        <v>-11.05725</v>
      </c>
      <c r="FQ165">
        <v>5.6436799999999998</v>
      </c>
      <c r="FR165">
        <v>146.03095999999999</v>
      </c>
      <c r="FS165">
        <v>3.83996</v>
      </c>
      <c r="FT165">
        <v>5.1061899999999998</v>
      </c>
      <c r="FU165">
        <v>154.35123999999999</v>
      </c>
      <c r="FV165">
        <v>7.9390400000000003</v>
      </c>
      <c r="FW165">
        <v>4.4339899999999997</v>
      </c>
      <c r="FX165">
        <v>172.03822</v>
      </c>
      <c r="FY165">
        <v>9.4804899999999996</v>
      </c>
      <c r="FZ165">
        <v>15.6069</v>
      </c>
      <c r="GA165">
        <v>87.734269999999995</v>
      </c>
      <c r="GB165">
        <v>-12.380240000000001</v>
      </c>
      <c r="GC165">
        <v>18.406189999999999</v>
      </c>
      <c r="GD165">
        <v>46.665950000000002</v>
      </c>
      <c r="GE165">
        <v>-1.5208699999999999</v>
      </c>
      <c r="GF165">
        <v>15.55156</v>
      </c>
      <c r="GG165">
        <v>11.759589999999999</v>
      </c>
      <c r="GH165">
        <v>-21.248449999999998</v>
      </c>
      <c r="GI165">
        <v>17.965879999999999</v>
      </c>
      <c r="GJ165">
        <v>1.51064</v>
      </c>
      <c r="GK165">
        <v>-4.7183299999999999</v>
      </c>
      <c r="GL165">
        <v>19.124890000000001</v>
      </c>
      <c r="GM165">
        <v>1.57873</v>
      </c>
      <c r="GN165">
        <v>1.40709</v>
      </c>
    </row>
    <row r="166" spans="1:196" x14ac:dyDescent="0.3">
      <c r="A166">
        <v>5.4666100000000002</v>
      </c>
      <c r="B166">
        <v>5.7700800000000001</v>
      </c>
      <c r="C166">
        <v>88.872860000000003</v>
      </c>
      <c r="D166">
        <v>-12.36246</v>
      </c>
      <c r="E166">
        <v>-3.09219</v>
      </c>
      <c r="F166">
        <v>86.65119</v>
      </c>
      <c r="G166">
        <v>-12.46144</v>
      </c>
      <c r="H166">
        <v>-7.9533100000000001</v>
      </c>
      <c r="I166">
        <v>56.448680000000003</v>
      </c>
      <c r="J166">
        <v>17.14547</v>
      </c>
      <c r="K166">
        <v>-3.7889200000000001</v>
      </c>
      <c r="L166">
        <v>21.461359999999999</v>
      </c>
      <c r="M166">
        <v>-2.20201</v>
      </c>
      <c r="N166">
        <v>-5.7419099999999998</v>
      </c>
      <c r="O166">
        <v>7.2007399999999997</v>
      </c>
      <c r="P166">
        <v>11.09958</v>
      </c>
      <c r="Q166">
        <v>-7.0543100000000001</v>
      </c>
      <c r="R166">
        <v>5.6244300000000003</v>
      </c>
      <c r="S166">
        <v>16.987079999999999</v>
      </c>
      <c r="T166">
        <v>4.8869800000000003</v>
      </c>
      <c r="U166">
        <v>99.082040000000006</v>
      </c>
      <c r="V166">
        <v>-8.8199100000000001</v>
      </c>
      <c r="W166">
        <v>4.2835299999999998</v>
      </c>
      <c r="X166">
        <v>117.11266999999999</v>
      </c>
      <c r="Y166">
        <v>-2.0923699999999998</v>
      </c>
      <c r="Z166">
        <v>4.2373900000000004</v>
      </c>
      <c r="AA166">
        <v>130.07614000000001</v>
      </c>
      <c r="AB166">
        <v>1.35429</v>
      </c>
      <c r="AC166">
        <v>7.4956800000000001</v>
      </c>
      <c r="AD166">
        <v>141.50882999999999</v>
      </c>
      <c r="AE166">
        <v>6.0089800000000002</v>
      </c>
      <c r="AF166">
        <v>22.344930000000002</v>
      </c>
      <c r="AG166">
        <v>140.74659</v>
      </c>
      <c r="AH166">
        <v>0.70977999999999997</v>
      </c>
      <c r="AI166">
        <v>38.660080000000001</v>
      </c>
      <c r="AJ166">
        <v>115.28618</v>
      </c>
      <c r="AK166">
        <v>3.1798600000000001</v>
      </c>
      <c r="AL166">
        <v>22.42642</v>
      </c>
      <c r="AM166">
        <v>119.35881000000001</v>
      </c>
      <c r="AN166">
        <v>24.334890000000001</v>
      </c>
      <c r="AO166">
        <v>13.862740000000001</v>
      </c>
      <c r="AP166">
        <v>122.48689</v>
      </c>
      <c r="AQ166">
        <v>32.706099999999999</v>
      </c>
      <c r="AR166">
        <v>11.04983</v>
      </c>
      <c r="AS166">
        <v>121.97754999999999</v>
      </c>
      <c r="AT166">
        <v>35.901530000000001</v>
      </c>
      <c r="AU166">
        <v>8.8334700000000002</v>
      </c>
      <c r="AV166">
        <v>120.8937</v>
      </c>
      <c r="AW166">
        <v>38.231960000000001</v>
      </c>
      <c r="AX166">
        <v>7.2948899999999997</v>
      </c>
      <c r="AY166">
        <v>120.52936</v>
      </c>
      <c r="AZ166">
        <v>39.902239999999999</v>
      </c>
      <c r="BA166">
        <v>15.79569</v>
      </c>
      <c r="BB166">
        <v>121.69453</v>
      </c>
      <c r="BC166">
        <v>34.459099999999999</v>
      </c>
      <c r="BD166">
        <v>13.00606</v>
      </c>
      <c r="BE166">
        <v>121.21626000000001</v>
      </c>
      <c r="BF166">
        <v>38.136389999999999</v>
      </c>
      <c r="BG166">
        <v>10.590170000000001</v>
      </c>
      <c r="BH166">
        <v>120.18071</v>
      </c>
      <c r="BI166">
        <v>40.667209999999997</v>
      </c>
      <c r="BJ166">
        <v>9.1463699999999992</v>
      </c>
      <c r="BK166">
        <v>119.95171000000001</v>
      </c>
      <c r="BL166">
        <v>42.937179999999998</v>
      </c>
      <c r="BM166">
        <v>19.026579999999999</v>
      </c>
      <c r="BN166">
        <v>118.37354000000001</v>
      </c>
      <c r="BO166">
        <v>35.150820000000003</v>
      </c>
      <c r="BP166">
        <v>17.51915</v>
      </c>
      <c r="BQ166">
        <v>117.81843000000001</v>
      </c>
      <c r="BR166">
        <v>38.340089999999996</v>
      </c>
      <c r="BS166">
        <v>15.98786</v>
      </c>
      <c r="BT166">
        <v>116.90909000000001</v>
      </c>
      <c r="BU166">
        <v>40.736400000000003</v>
      </c>
      <c r="BV166">
        <v>14.783099999999999</v>
      </c>
      <c r="BW166">
        <v>116.33638000000001</v>
      </c>
      <c r="BX166">
        <v>42.384</v>
      </c>
      <c r="BY166">
        <v>17.425650000000001</v>
      </c>
      <c r="BZ166">
        <v>120.03588000000001</v>
      </c>
      <c r="CA166">
        <v>35.193770000000001</v>
      </c>
      <c r="CB166">
        <v>14.983040000000001</v>
      </c>
      <c r="CC166">
        <v>119.41101</v>
      </c>
      <c r="CD166">
        <v>38.836550000000003</v>
      </c>
      <c r="CE166">
        <v>12.808059999999999</v>
      </c>
      <c r="CF166">
        <v>118.26317</v>
      </c>
      <c r="CG166">
        <v>41.29401</v>
      </c>
      <c r="CH166">
        <v>11.395239999999999</v>
      </c>
      <c r="CI166">
        <v>117.93971999999999</v>
      </c>
      <c r="CJ166">
        <v>43.293990000000001</v>
      </c>
      <c r="CK166">
        <v>17.00151</v>
      </c>
      <c r="CL166">
        <v>119.97897</v>
      </c>
      <c r="CM166">
        <v>26.55837</v>
      </c>
      <c r="CN166">
        <v>13.28077</v>
      </c>
      <c r="CO166">
        <v>120.70533</v>
      </c>
      <c r="CP166">
        <v>27.334720000000001</v>
      </c>
      <c r="CQ166">
        <v>9.5250500000000002</v>
      </c>
      <c r="CR166">
        <v>120.42228</v>
      </c>
      <c r="CS166">
        <v>28.856449999999999</v>
      </c>
      <c r="CT166">
        <v>6.7706900000000001</v>
      </c>
      <c r="CU166">
        <v>120.43089000000001</v>
      </c>
      <c r="CV166">
        <v>29.360589999999998</v>
      </c>
      <c r="CW166">
        <v>1.4030000000000001E-2</v>
      </c>
      <c r="CX166">
        <v>141.59092999999999</v>
      </c>
      <c r="CY166">
        <v>4.8990299999999998</v>
      </c>
      <c r="CZ166">
        <v>-12.67005</v>
      </c>
      <c r="DA166">
        <v>141.13032000000001</v>
      </c>
      <c r="DB166">
        <v>-4.4850099999999999</v>
      </c>
      <c r="DC166">
        <v>-22.779890000000002</v>
      </c>
      <c r="DD166">
        <v>120.95059000000001</v>
      </c>
      <c r="DE166">
        <v>-24.76032</v>
      </c>
      <c r="DF166">
        <v>-35.662909999999997</v>
      </c>
      <c r="DG166">
        <v>98.155339999999995</v>
      </c>
      <c r="DH166">
        <v>-18.274039999999999</v>
      </c>
      <c r="DI166">
        <v>-40.659280000000003</v>
      </c>
      <c r="DJ166">
        <v>87.947869999999995</v>
      </c>
      <c r="DK166">
        <v>-13.37107</v>
      </c>
      <c r="DL166">
        <v>-41.95478</v>
      </c>
      <c r="DM166">
        <v>83.866950000000003</v>
      </c>
      <c r="DN166">
        <v>-13.14288</v>
      </c>
      <c r="DO166">
        <v>-42.511119999999998</v>
      </c>
      <c r="DP166">
        <v>80.536550000000005</v>
      </c>
      <c r="DQ166">
        <v>-13.4846</v>
      </c>
      <c r="DR166">
        <v>-43.117750000000001</v>
      </c>
      <c r="DS166">
        <v>78.319199999999995</v>
      </c>
      <c r="DT166">
        <v>-13.412380000000001</v>
      </c>
      <c r="DU166">
        <v>-42.429740000000002</v>
      </c>
      <c r="DV166">
        <v>88.256050000000002</v>
      </c>
      <c r="DW166">
        <v>-15.422359999999999</v>
      </c>
      <c r="DX166">
        <v>-44.136580000000002</v>
      </c>
      <c r="DY166">
        <v>83.942629999999994</v>
      </c>
      <c r="DZ166">
        <v>-15.29569</v>
      </c>
      <c r="EA166">
        <v>-44.802289999999999</v>
      </c>
      <c r="EB166">
        <v>80.363630000000001</v>
      </c>
      <c r="EC166">
        <v>-15.54495</v>
      </c>
      <c r="ED166">
        <v>-45.99004</v>
      </c>
      <c r="EE166">
        <v>77.938959999999994</v>
      </c>
      <c r="EF166">
        <v>-15.55185</v>
      </c>
      <c r="EG166">
        <v>-42.667000000000002</v>
      </c>
      <c r="EH166">
        <v>89.347790000000003</v>
      </c>
      <c r="EI166">
        <v>-19.971820000000001</v>
      </c>
      <c r="EJ166">
        <v>-44.422800000000002</v>
      </c>
      <c r="EK166">
        <v>86.27328</v>
      </c>
      <c r="EL166">
        <v>-20.437709999999999</v>
      </c>
      <c r="EM166">
        <v>-45.367710000000002</v>
      </c>
      <c r="EN166">
        <v>83.496799999999993</v>
      </c>
      <c r="EO166">
        <v>-20.995480000000001</v>
      </c>
      <c r="EP166">
        <v>-45.984760000000001</v>
      </c>
      <c r="EQ166">
        <v>81.485860000000002</v>
      </c>
      <c r="ER166">
        <v>-21.258900000000001</v>
      </c>
      <c r="ES166">
        <v>-42.868290000000002</v>
      </c>
      <c r="ET166">
        <v>88.603499999999997</v>
      </c>
      <c r="EU166">
        <v>-17.79607</v>
      </c>
      <c r="EV166">
        <v>-44.609290000000001</v>
      </c>
      <c r="EW166">
        <v>84.533289999999994</v>
      </c>
      <c r="EX166">
        <v>-17.957519999999999</v>
      </c>
      <c r="EY166">
        <v>-45.254109999999997</v>
      </c>
      <c r="EZ166">
        <v>81.14622</v>
      </c>
      <c r="FA166">
        <v>-18.40371</v>
      </c>
      <c r="FB166">
        <v>-46.192270000000001</v>
      </c>
      <c r="FC166">
        <v>78.861670000000004</v>
      </c>
      <c r="FD166">
        <v>-18.439920000000001</v>
      </c>
      <c r="FE166">
        <v>-35.719549999999998</v>
      </c>
      <c r="FF166">
        <v>92.921819999999997</v>
      </c>
      <c r="FG166">
        <v>-15.55991</v>
      </c>
      <c r="FH166">
        <v>-35.292679999999997</v>
      </c>
      <c r="FI166">
        <v>89.832560000000001</v>
      </c>
      <c r="FJ166">
        <v>-13.26911</v>
      </c>
      <c r="FK166">
        <v>-34.990729999999999</v>
      </c>
      <c r="FL166">
        <v>85.993200000000002</v>
      </c>
      <c r="FM166">
        <v>-11.9771</v>
      </c>
      <c r="FN166">
        <v>-34.375019999999999</v>
      </c>
      <c r="FO166">
        <v>83.576689999999999</v>
      </c>
      <c r="FP166">
        <v>-10.70349</v>
      </c>
      <c r="FQ166">
        <v>4.0723900000000004</v>
      </c>
      <c r="FR166">
        <v>146.47416999999999</v>
      </c>
      <c r="FS166">
        <v>3.6775099999999998</v>
      </c>
      <c r="FT166">
        <v>3.4013599999999999</v>
      </c>
      <c r="FU166">
        <v>154.86501999999999</v>
      </c>
      <c r="FV166">
        <v>7.6096300000000001</v>
      </c>
      <c r="FW166">
        <v>2.6032600000000001</v>
      </c>
      <c r="FX166">
        <v>172.55985999999999</v>
      </c>
      <c r="FY166">
        <v>8.99268</v>
      </c>
      <c r="FZ166">
        <v>14.859579999999999</v>
      </c>
      <c r="GA166">
        <v>88.031239999999997</v>
      </c>
      <c r="GB166">
        <v>-11.964040000000001</v>
      </c>
      <c r="GC166">
        <v>17.493300000000001</v>
      </c>
      <c r="GD166">
        <v>46.801479999999998</v>
      </c>
      <c r="GE166">
        <v>-1.6908099999999999</v>
      </c>
      <c r="GF166">
        <v>15.358919999999999</v>
      </c>
      <c r="GG166">
        <v>11.67869</v>
      </c>
      <c r="GH166">
        <v>-21.12311</v>
      </c>
      <c r="GI166">
        <v>17.81643</v>
      </c>
      <c r="GJ166">
        <v>1.5798000000000001</v>
      </c>
      <c r="GK166">
        <v>-4.5072200000000002</v>
      </c>
      <c r="GL166">
        <v>18.925609999999999</v>
      </c>
      <c r="GM166">
        <v>1.7073700000000001</v>
      </c>
      <c r="GN166">
        <v>1.6264700000000001</v>
      </c>
    </row>
    <row r="167" spans="1:196" x14ac:dyDescent="0.3">
      <c r="A167">
        <v>5.4999500000000001</v>
      </c>
      <c r="B167">
        <v>4.7706</v>
      </c>
      <c r="C167">
        <v>89.158929999999998</v>
      </c>
      <c r="D167">
        <v>-11.838100000000001</v>
      </c>
      <c r="E167">
        <v>-4.1100300000000001</v>
      </c>
      <c r="F167">
        <v>87.028710000000004</v>
      </c>
      <c r="G167">
        <v>-12.124549999999999</v>
      </c>
      <c r="H167">
        <v>-9.5602400000000003</v>
      </c>
      <c r="I167">
        <v>55.002160000000003</v>
      </c>
      <c r="J167">
        <v>15.38884</v>
      </c>
      <c r="K167">
        <v>-4.8803599999999996</v>
      </c>
      <c r="L167">
        <v>19.302109999999999</v>
      </c>
      <c r="M167">
        <v>-2.48251</v>
      </c>
      <c r="N167">
        <v>-7.6913099999999996</v>
      </c>
      <c r="O167">
        <v>6.0670999999999999</v>
      </c>
      <c r="P167">
        <v>11.69652</v>
      </c>
      <c r="Q167">
        <v>-9.2825699999999998</v>
      </c>
      <c r="R167">
        <v>4.9399800000000003</v>
      </c>
      <c r="S167">
        <v>17.618279999999999</v>
      </c>
      <c r="T167">
        <v>3.9203899999999998</v>
      </c>
      <c r="U167">
        <v>99.361509999999996</v>
      </c>
      <c r="V167">
        <v>-8.2685899999999997</v>
      </c>
      <c r="W167">
        <v>3.12947</v>
      </c>
      <c r="X167">
        <v>117.40276</v>
      </c>
      <c r="Y167">
        <v>-1.5891299999999999</v>
      </c>
      <c r="Z167">
        <v>2.8621799999999999</v>
      </c>
      <c r="AA167">
        <v>130.39582999999999</v>
      </c>
      <c r="AB167">
        <v>1.7338</v>
      </c>
      <c r="AC167">
        <v>5.9032600000000004</v>
      </c>
      <c r="AD167">
        <v>141.93808999999999</v>
      </c>
      <c r="AE167">
        <v>6.2633799999999997</v>
      </c>
      <c r="AF167">
        <v>20.823329999999999</v>
      </c>
      <c r="AG167">
        <v>141.31422000000001</v>
      </c>
      <c r="AH167">
        <v>1.1482399999999999</v>
      </c>
      <c r="AI167">
        <v>37.853270000000002</v>
      </c>
      <c r="AJ167">
        <v>116.22571000000001</v>
      </c>
      <c r="AK167">
        <v>2.1807400000000001</v>
      </c>
      <c r="AL167">
        <v>22.636649999999999</v>
      </c>
      <c r="AM167">
        <v>117.01103000000001</v>
      </c>
      <c r="AN167">
        <v>24.440370000000001</v>
      </c>
      <c r="AO167">
        <v>14.385120000000001</v>
      </c>
      <c r="AP167">
        <v>118.67626</v>
      </c>
      <c r="AQ167">
        <v>33.514409999999998</v>
      </c>
      <c r="AR167">
        <v>11.800140000000001</v>
      </c>
      <c r="AS167">
        <v>117.6534</v>
      </c>
      <c r="AT167">
        <v>36.778489999999998</v>
      </c>
      <c r="AU167">
        <v>9.7968499999999992</v>
      </c>
      <c r="AV167">
        <v>116.18877000000001</v>
      </c>
      <c r="AW167">
        <v>39.093559999999997</v>
      </c>
      <c r="AX167">
        <v>8.3840299999999992</v>
      </c>
      <c r="AY167">
        <v>115.55195000000001</v>
      </c>
      <c r="AZ167">
        <v>40.793039999999998</v>
      </c>
      <c r="BA167">
        <v>16.463270000000001</v>
      </c>
      <c r="BB167">
        <v>117.85078</v>
      </c>
      <c r="BC167">
        <v>35.075510000000001</v>
      </c>
      <c r="BD167">
        <v>13.92726</v>
      </c>
      <c r="BE167">
        <v>116.81225000000001</v>
      </c>
      <c r="BF167">
        <v>38.820270000000001</v>
      </c>
      <c r="BG167">
        <v>11.733599999999999</v>
      </c>
      <c r="BH167">
        <v>115.36149</v>
      </c>
      <c r="BI167">
        <v>41.349530000000001</v>
      </c>
      <c r="BJ167">
        <v>10.44101</v>
      </c>
      <c r="BK167">
        <v>114.80575</v>
      </c>
      <c r="BL167">
        <v>43.6539</v>
      </c>
      <c r="BM167">
        <v>19.937290000000001</v>
      </c>
      <c r="BN167">
        <v>114.71306</v>
      </c>
      <c r="BO167">
        <v>35.254570000000001</v>
      </c>
      <c r="BP167">
        <v>18.655480000000001</v>
      </c>
      <c r="BQ167">
        <v>113.73732</v>
      </c>
      <c r="BR167">
        <v>38.441540000000003</v>
      </c>
      <c r="BS167">
        <v>17.32714</v>
      </c>
      <c r="BT167">
        <v>112.48755</v>
      </c>
      <c r="BU167">
        <v>40.805370000000003</v>
      </c>
      <c r="BV167">
        <v>16.25909</v>
      </c>
      <c r="BW167">
        <v>111.66968</v>
      </c>
      <c r="BX167">
        <v>42.443770000000001</v>
      </c>
      <c r="BY167">
        <v>18.23704</v>
      </c>
      <c r="BZ167">
        <v>116.24593</v>
      </c>
      <c r="CA167">
        <v>35.550710000000002</v>
      </c>
      <c r="CB167">
        <v>16.054259999999999</v>
      </c>
      <c r="CC167">
        <v>115.08978</v>
      </c>
      <c r="CD167">
        <v>39.228400000000001</v>
      </c>
      <c r="CE167">
        <v>14.10366</v>
      </c>
      <c r="CF167">
        <v>113.55186</v>
      </c>
      <c r="CG167">
        <v>41.660919999999997</v>
      </c>
      <c r="CH167">
        <v>12.83249</v>
      </c>
      <c r="CI167">
        <v>112.93153</v>
      </c>
      <c r="CJ167">
        <v>43.685740000000003</v>
      </c>
      <c r="CK167">
        <v>17.320209999999999</v>
      </c>
      <c r="CL167">
        <v>117.02240999999999</v>
      </c>
      <c r="CM167">
        <v>26.988589999999999</v>
      </c>
      <c r="CN167">
        <v>13.61116</v>
      </c>
      <c r="CO167">
        <v>117.40376999999999</v>
      </c>
      <c r="CP167">
        <v>28.023849999999999</v>
      </c>
      <c r="CQ167">
        <v>9.9757300000000004</v>
      </c>
      <c r="CR167">
        <v>116.70636</v>
      </c>
      <c r="CS167">
        <v>29.696719999999999</v>
      </c>
      <c r="CT167">
        <v>7.2602799999999998</v>
      </c>
      <c r="CU167">
        <v>116.4706</v>
      </c>
      <c r="CV167">
        <v>30.338170000000002</v>
      </c>
      <c r="CW167">
        <v>-1.56518</v>
      </c>
      <c r="CX167">
        <v>141.89756</v>
      </c>
      <c r="CY167">
        <v>5.0656299999999996</v>
      </c>
      <c r="CZ167">
        <v>-14.129799999999999</v>
      </c>
      <c r="DA167">
        <v>141.12402</v>
      </c>
      <c r="DB167">
        <v>-4.4575199999999997</v>
      </c>
      <c r="DC167">
        <v>-23.43375</v>
      </c>
      <c r="DD167">
        <v>120.1404</v>
      </c>
      <c r="DE167">
        <v>-24.297940000000001</v>
      </c>
      <c r="DF167">
        <v>-35.649169999999998</v>
      </c>
      <c r="DG167">
        <v>97.140360000000001</v>
      </c>
      <c r="DH167">
        <v>-17.265899999999998</v>
      </c>
      <c r="DI167">
        <v>-40.363669999999999</v>
      </c>
      <c r="DJ167">
        <v>86.921610000000001</v>
      </c>
      <c r="DK167">
        <v>-12.113630000000001</v>
      </c>
      <c r="DL167">
        <v>-41.532400000000003</v>
      </c>
      <c r="DM167">
        <v>82.809809999999999</v>
      </c>
      <c r="DN167">
        <v>-11.7798</v>
      </c>
      <c r="DO167">
        <v>-41.981140000000003</v>
      </c>
      <c r="DP167">
        <v>79.45523</v>
      </c>
      <c r="DQ167">
        <v>-12.03135</v>
      </c>
      <c r="DR167">
        <v>-42.518520000000002</v>
      </c>
      <c r="DS167">
        <v>77.222710000000006</v>
      </c>
      <c r="DT167">
        <v>-11.900980000000001</v>
      </c>
      <c r="DU167">
        <v>-42.125749999999996</v>
      </c>
      <c r="DV167">
        <v>87.116100000000003</v>
      </c>
      <c r="DW167">
        <v>-14.185969999999999</v>
      </c>
      <c r="DX167">
        <v>-43.69746</v>
      </c>
      <c r="DY167">
        <v>82.756159999999994</v>
      </c>
      <c r="DZ167">
        <v>-13.950100000000001</v>
      </c>
      <c r="EA167">
        <v>-44.248489999999997</v>
      </c>
      <c r="EB167">
        <v>79.152339999999995</v>
      </c>
      <c r="EC167">
        <v>-14.103009999999999</v>
      </c>
      <c r="ED167">
        <v>-45.35951</v>
      </c>
      <c r="EE167">
        <v>76.692120000000003</v>
      </c>
      <c r="EF167">
        <v>-14.05021</v>
      </c>
      <c r="EG167">
        <v>-42.359160000000003</v>
      </c>
      <c r="EH167">
        <v>88.071849999999998</v>
      </c>
      <c r="EI167">
        <v>-18.76613</v>
      </c>
      <c r="EJ167">
        <v>-44.013730000000002</v>
      </c>
      <c r="EK167">
        <v>84.931560000000005</v>
      </c>
      <c r="EL167">
        <v>-19.157969999999999</v>
      </c>
      <c r="EM167">
        <v>-44.866399999999999</v>
      </c>
      <c r="EN167">
        <v>82.112080000000006</v>
      </c>
      <c r="EO167">
        <v>-19.644030000000001</v>
      </c>
      <c r="EP167">
        <v>-45.417850000000001</v>
      </c>
      <c r="EQ167">
        <v>80.076059999999998</v>
      </c>
      <c r="ER167">
        <v>-19.855070000000001</v>
      </c>
      <c r="ES167">
        <v>-42.555160000000001</v>
      </c>
      <c r="ET167">
        <v>87.382850000000005</v>
      </c>
      <c r="EU167">
        <v>-16.571760000000001</v>
      </c>
      <c r="EV167">
        <v>-44.166240000000002</v>
      </c>
      <c r="EW167">
        <v>83.25676</v>
      </c>
      <c r="EX167">
        <v>-16.631029999999999</v>
      </c>
      <c r="EY167">
        <v>-44.700760000000002</v>
      </c>
      <c r="EZ167">
        <v>79.839830000000006</v>
      </c>
      <c r="FA167">
        <v>-16.986049999999999</v>
      </c>
      <c r="FB167">
        <v>-45.566470000000002</v>
      </c>
      <c r="FC167">
        <v>77.526669999999996</v>
      </c>
      <c r="FD167">
        <v>-16.964639999999999</v>
      </c>
      <c r="FE167">
        <v>-35.56429</v>
      </c>
      <c r="FF167">
        <v>91.985799999999998</v>
      </c>
      <c r="FG167">
        <v>-14.40536</v>
      </c>
      <c r="FH167">
        <v>-35.05986</v>
      </c>
      <c r="FI167">
        <v>88.976990000000001</v>
      </c>
      <c r="FJ167">
        <v>-12.025</v>
      </c>
      <c r="FK167">
        <v>-34.648440000000001</v>
      </c>
      <c r="FL167">
        <v>85.186800000000005</v>
      </c>
      <c r="FM167">
        <v>-10.62271</v>
      </c>
      <c r="FN167">
        <v>-33.967880000000001</v>
      </c>
      <c r="FO167">
        <v>82.827600000000004</v>
      </c>
      <c r="FP167">
        <v>-9.2767199999999992</v>
      </c>
      <c r="FQ167">
        <v>2.43784</v>
      </c>
      <c r="FR167">
        <v>146.82077000000001</v>
      </c>
      <c r="FS167">
        <v>3.8221599999999998</v>
      </c>
      <c r="FT167">
        <v>1.66662</v>
      </c>
      <c r="FU167">
        <v>155.28262000000001</v>
      </c>
      <c r="FV167">
        <v>7.5798800000000002</v>
      </c>
      <c r="FW167">
        <v>0.72302</v>
      </c>
      <c r="FX167">
        <v>172.95652999999999</v>
      </c>
      <c r="FY167">
        <v>9.1290899999999997</v>
      </c>
      <c r="FZ167">
        <v>13.841240000000001</v>
      </c>
      <c r="GA167">
        <v>88.222459999999998</v>
      </c>
      <c r="GB167">
        <v>-11.26136</v>
      </c>
      <c r="GC167">
        <v>16.541540000000001</v>
      </c>
      <c r="GD167">
        <v>46.940550000000002</v>
      </c>
      <c r="GE167">
        <v>-1.21739</v>
      </c>
      <c r="GF167">
        <v>15.27069</v>
      </c>
      <c r="GG167">
        <v>11.72719</v>
      </c>
      <c r="GH167">
        <v>-20.561240000000002</v>
      </c>
      <c r="GI167">
        <v>18.036439999999999</v>
      </c>
      <c r="GJ167">
        <v>1.66072</v>
      </c>
      <c r="GK167">
        <v>-3.9741599999999999</v>
      </c>
      <c r="GL167">
        <v>19.157399999999999</v>
      </c>
      <c r="GM167">
        <v>1.8042400000000001</v>
      </c>
      <c r="GN167">
        <v>2.1570399999999998</v>
      </c>
    </row>
    <row r="168" spans="1:196" x14ac:dyDescent="0.3">
      <c r="A168">
        <v>5.5332800000000004</v>
      </c>
      <c r="B168">
        <v>3.5893999999999999</v>
      </c>
      <c r="C168">
        <v>89.324520000000007</v>
      </c>
      <c r="D168">
        <v>-11.1004</v>
      </c>
      <c r="E168">
        <v>-5.3073800000000002</v>
      </c>
      <c r="F168">
        <v>87.298150000000007</v>
      </c>
      <c r="G168">
        <v>-11.576499999999999</v>
      </c>
      <c r="H168">
        <v>-10.802070000000001</v>
      </c>
      <c r="I168">
        <v>53.612720000000003</v>
      </c>
      <c r="J168">
        <v>13.869339999999999</v>
      </c>
      <c r="K168">
        <v>-5.7200899999999999</v>
      </c>
      <c r="L168">
        <v>17.294709999999998</v>
      </c>
      <c r="M168">
        <v>-2.5914000000000001</v>
      </c>
      <c r="N168">
        <v>-9.1748799999999999</v>
      </c>
      <c r="O168">
        <v>5.05138</v>
      </c>
      <c r="P168">
        <v>12.31756</v>
      </c>
      <c r="Q168">
        <v>-10.970840000000001</v>
      </c>
      <c r="R168">
        <v>4.3338400000000004</v>
      </c>
      <c r="S168">
        <v>18.24457</v>
      </c>
      <c r="T168">
        <v>2.78335</v>
      </c>
      <c r="U168">
        <v>99.524799999999999</v>
      </c>
      <c r="V168">
        <v>-7.5141200000000001</v>
      </c>
      <c r="W168">
        <v>1.86897</v>
      </c>
      <c r="X168">
        <v>117.58005</v>
      </c>
      <c r="Y168">
        <v>-0.88844999999999996</v>
      </c>
      <c r="Z168">
        <v>1.44269</v>
      </c>
      <c r="AA168">
        <v>130.59672</v>
      </c>
      <c r="AB168">
        <v>2.3236599999999998</v>
      </c>
      <c r="AC168">
        <v>4.31792</v>
      </c>
      <c r="AD168">
        <v>142.22019</v>
      </c>
      <c r="AE168">
        <v>6.7527799999999996</v>
      </c>
      <c r="AF168">
        <v>19.304110000000001</v>
      </c>
      <c r="AG168">
        <v>141.68172999999999</v>
      </c>
      <c r="AH168">
        <v>1.82464</v>
      </c>
      <c r="AI168">
        <v>36.67671</v>
      </c>
      <c r="AJ168">
        <v>116.81138</v>
      </c>
      <c r="AK168">
        <v>1.4042399999999999</v>
      </c>
      <c r="AL168">
        <v>23.308160000000001</v>
      </c>
      <c r="AM168">
        <v>113.20568</v>
      </c>
      <c r="AN168">
        <v>24.554490000000001</v>
      </c>
      <c r="AO168">
        <v>15.725289999999999</v>
      </c>
      <c r="AP168">
        <v>112.89305</v>
      </c>
      <c r="AQ168">
        <v>34.332079999999998</v>
      </c>
      <c r="AR168">
        <v>13.495340000000001</v>
      </c>
      <c r="AS168">
        <v>111.21214999999999</v>
      </c>
      <c r="AT168">
        <v>37.585459999999998</v>
      </c>
      <c r="AU168">
        <v>11.798080000000001</v>
      </c>
      <c r="AV168">
        <v>109.27658</v>
      </c>
      <c r="AW168">
        <v>39.796970000000002</v>
      </c>
      <c r="AX168">
        <v>10.57802</v>
      </c>
      <c r="AY168">
        <v>108.29298</v>
      </c>
      <c r="AZ168">
        <v>41.480350000000001</v>
      </c>
      <c r="BA168">
        <v>17.977799999999998</v>
      </c>
      <c r="BB168">
        <v>112.03228</v>
      </c>
      <c r="BC168">
        <v>35.605840000000001</v>
      </c>
      <c r="BD168">
        <v>15.836830000000001</v>
      </c>
      <c r="BE168">
        <v>110.27265</v>
      </c>
      <c r="BF168">
        <v>39.327820000000003</v>
      </c>
      <c r="BG168">
        <v>13.966799999999999</v>
      </c>
      <c r="BH168">
        <v>108.30495999999999</v>
      </c>
      <c r="BI168">
        <v>41.766089999999998</v>
      </c>
      <c r="BJ168">
        <v>12.90971</v>
      </c>
      <c r="BK168">
        <v>107.32659</v>
      </c>
      <c r="BL168">
        <v>44.049750000000003</v>
      </c>
      <c r="BM168">
        <v>21.671720000000001</v>
      </c>
      <c r="BN168">
        <v>109.19951</v>
      </c>
      <c r="BO168">
        <v>35.080019999999998</v>
      </c>
      <c r="BP168">
        <v>20.727530000000002</v>
      </c>
      <c r="BQ168">
        <v>107.684</v>
      </c>
      <c r="BR168">
        <v>38.172530000000002</v>
      </c>
      <c r="BS168">
        <v>19.689730000000001</v>
      </c>
      <c r="BT168">
        <v>106.00958</v>
      </c>
      <c r="BU168">
        <v>40.416049999999998</v>
      </c>
      <c r="BV168">
        <v>18.820440000000001</v>
      </c>
      <c r="BW168">
        <v>104.8845</v>
      </c>
      <c r="BX168">
        <v>41.988480000000003</v>
      </c>
      <c r="BY168">
        <v>19.895320000000002</v>
      </c>
      <c r="BZ168">
        <v>110.52941</v>
      </c>
      <c r="CA168">
        <v>35.715649999999997</v>
      </c>
      <c r="CB168">
        <v>18.108499999999999</v>
      </c>
      <c r="CC168">
        <v>108.69242</v>
      </c>
      <c r="CD168">
        <v>39.329430000000002</v>
      </c>
      <c r="CE168">
        <v>16.478470000000002</v>
      </c>
      <c r="CF168">
        <v>106.67245</v>
      </c>
      <c r="CG168">
        <v>41.642420000000001</v>
      </c>
      <c r="CH168">
        <v>15.42454</v>
      </c>
      <c r="CI168">
        <v>105.67129</v>
      </c>
      <c r="CJ168">
        <v>43.639299999999999</v>
      </c>
      <c r="CK168">
        <v>18.230139999999999</v>
      </c>
      <c r="CL168">
        <v>112.41893</v>
      </c>
      <c r="CM168">
        <v>27.444610000000001</v>
      </c>
      <c r="CN168">
        <v>14.600009999999999</v>
      </c>
      <c r="CO168">
        <v>112.34251</v>
      </c>
      <c r="CP168">
        <v>28.78274</v>
      </c>
      <c r="CQ168">
        <v>11.17271</v>
      </c>
      <c r="CR168">
        <v>111.1185</v>
      </c>
      <c r="CS168">
        <v>30.587350000000001</v>
      </c>
      <c r="CT168">
        <v>8.5426300000000008</v>
      </c>
      <c r="CU168">
        <v>110.57077</v>
      </c>
      <c r="CV168">
        <v>31.37689</v>
      </c>
      <c r="CW168">
        <v>-3.1347399999999999</v>
      </c>
      <c r="CX168">
        <v>142.09299999999999</v>
      </c>
      <c r="CY168">
        <v>5.4661200000000001</v>
      </c>
      <c r="CZ168">
        <v>-15.57517</v>
      </c>
      <c r="DA168">
        <v>141.08599000000001</v>
      </c>
      <c r="DB168">
        <v>-4.1972199999999997</v>
      </c>
      <c r="DC168">
        <v>-24.083290000000002</v>
      </c>
      <c r="DD168">
        <v>119.04557</v>
      </c>
      <c r="DE168">
        <v>-23.232710000000001</v>
      </c>
      <c r="DF168">
        <v>-35.409689999999998</v>
      </c>
      <c r="DG168">
        <v>95.84442</v>
      </c>
      <c r="DH168">
        <v>-15.416880000000001</v>
      </c>
      <c r="DI168">
        <v>-39.734789999999997</v>
      </c>
      <c r="DJ168">
        <v>85.634720000000002</v>
      </c>
      <c r="DK168">
        <v>-9.9168199999999995</v>
      </c>
      <c r="DL168">
        <v>-40.743070000000003</v>
      </c>
      <c r="DM168">
        <v>81.494500000000002</v>
      </c>
      <c r="DN168">
        <v>-9.44116</v>
      </c>
      <c r="DO168">
        <v>-41.06</v>
      </c>
      <c r="DP168">
        <v>78.118229999999997</v>
      </c>
      <c r="DQ168">
        <v>-9.5761299999999991</v>
      </c>
      <c r="DR168">
        <v>-41.510199999999998</v>
      </c>
      <c r="DS168">
        <v>75.872309999999999</v>
      </c>
      <c r="DT168">
        <v>-9.3686199999999999</v>
      </c>
      <c r="DU168">
        <v>-41.497959999999999</v>
      </c>
      <c r="DV168">
        <v>85.688010000000006</v>
      </c>
      <c r="DW168">
        <v>-11.996650000000001</v>
      </c>
      <c r="DX168">
        <v>-42.899000000000001</v>
      </c>
      <c r="DY168">
        <v>81.280839999999998</v>
      </c>
      <c r="DZ168">
        <v>-11.6107</v>
      </c>
      <c r="EA168">
        <v>-43.308660000000003</v>
      </c>
      <c r="EB168">
        <v>77.655100000000004</v>
      </c>
      <c r="EC168">
        <v>-11.63851</v>
      </c>
      <c r="ED168">
        <v>-44.323</v>
      </c>
      <c r="EE168">
        <v>75.156689999999998</v>
      </c>
      <c r="EF168">
        <v>-11.50122</v>
      </c>
      <c r="EG168">
        <v>-41.75712</v>
      </c>
      <c r="EH168">
        <v>86.473990000000001</v>
      </c>
      <c r="EI168">
        <v>-16.607600000000001</v>
      </c>
      <c r="EJ168">
        <v>-43.286949999999997</v>
      </c>
      <c r="EK168">
        <v>83.259730000000005</v>
      </c>
      <c r="EL168">
        <v>-16.891590000000001</v>
      </c>
      <c r="EM168">
        <v>-44.027799999999999</v>
      </c>
      <c r="EN168">
        <v>80.393889999999999</v>
      </c>
      <c r="EO168">
        <v>-17.28002</v>
      </c>
      <c r="EP168">
        <v>-44.498890000000003</v>
      </c>
      <c r="EQ168">
        <v>78.331770000000006</v>
      </c>
      <c r="ER168">
        <v>-17.420580000000001</v>
      </c>
      <c r="ES168">
        <v>-41.931530000000002</v>
      </c>
      <c r="ET168">
        <v>85.854609999999994</v>
      </c>
      <c r="EU168">
        <v>-14.39077</v>
      </c>
      <c r="EV168">
        <v>-43.380290000000002</v>
      </c>
      <c r="EW168">
        <v>81.669169999999994</v>
      </c>
      <c r="EX168">
        <v>-14.307969999999999</v>
      </c>
      <c r="EY168">
        <v>-43.780250000000002</v>
      </c>
      <c r="EZ168">
        <v>78.223690000000005</v>
      </c>
      <c r="FA168">
        <v>-14.54426</v>
      </c>
      <c r="FB168">
        <v>-44.555120000000002</v>
      </c>
      <c r="FC168">
        <v>75.880619999999993</v>
      </c>
      <c r="FD168">
        <v>-14.443199999999999</v>
      </c>
      <c r="FE168">
        <v>-35.13091</v>
      </c>
      <c r="FF168">
        <v>90.799750000000003</v>
      </c>
      <c r="FG168">
        <v>-12.378299999999999</v>
      </c>
      <c r="FH168">
        <v>-34.515419999999999</v>
      </c>
      <c r="FI168">
        <v>87.897570000000002</v>
      </c>
      <c r="FJ168">
        <v>-9.8939400000000006</v>
      </c>
      <c r="FK168">
        <v>-33.959949999999999</v>
      </c>
      <c r="FL168">
        <v>84.177440000000004</v>
      </c>
      <c r="FM168">
        <v>-8.3599300000000003</v>
      </c>
      <c r="FN168">
        <v>-33.191229999999997</v>
      </c>
      <c r="FO168">
        <v>81.894869999999997</v>
      </c>
      <c r="FP168">
        <v>-6.9317500000000001</v>
      </c>
      <c r="FQ168">
        <v>0.83565999999999996</v>
      </c>
      <c r="FR168">
        <v>147.04005000000001</v>
      </c>
      <c r="FS168">
        <v>4.2126900000000003</v>
      </c>
      <c r="FT168">
        <v>-2.5000000000000001E-4</v>
      </c>
      <c r="FU168">
        <v>155.56921</v>
      </c>
      <c r="FV168">
        <v>7.8005800000000001</v>
      </c>
      <c r="FW168">
        <v>-1.11124</v>
      </c>
      <c r="FX168">
        <v>173.17651000000001</v>
      </c>
      <c r="FY168">
        <v>9.8995999999999995</v>
      </c>
      <c r="FZ168">
        <v>12.634869999999999</v>
      </c>
      <c r="GA168">
        <v>88.281289999999998</v>
      </c>
      <c r="GB168">
        <v>-10.340680000000001</v>
      </c>
      <c r="GC168">
        <v>15.60092</v>
      </c>
      <c r="GD168">
        <v>47.07884</v>
      </c>
      <c r="GE168">
        <v>-4.8480000000000002E-2</v>
      </c>
      <c r="GF168">
        <v>15.362590000000001</v>
      </c>
      <c r="GG168">
        <v>11.970370000000001</v>
      </c>
      <c r="GH168">
        <v>-19.62189</v>
      </c>
      <c r="GI168">
        <v>18.591629999999999</v>
      </c>
      <c r="GJ168">
        <v>1.88428</v>
      </c>
      <c r="GK168">
        <v>-3.1307200000000002</v>
      </c>
      <c r="GL168">
        <v>19.750620000000001</v>
      </c>
      <c r="GM168">
        <v>2.0215399999999999</v>
      </c>
      <c r="GN168">
        <v>2.9935499999999999</v>
      </c>
    </row>
    <row r="169" spans="1:196" x14ac:dyDescent="0.3">
      <c r="A169">
        <v>5.5666099999999998</v>
      </c>
      <c r="B169">
        <v>2.3209399999999998</v>
      </c>
      <c r="C169">
        <v>89.411010000000005</v>
      </c>
      <c r="D169">
        <v>-10.10867</v>
      </c>
      <c r="E169">
        <v>-6.5936399999999997</v>
      </c>
      <c r="F169">
        <v>87.520780000000002</v>
      </c>
      <c r="G169">
        <v>-10.774039999999999</v>
      </c>
      <c r="H169">
        <v>-11.7073</v>
      </c>
      <c r="I169">
        <v>52.460560000000001</v>
      </c>
      <c r="J169">
        <v>12.82728</v>
      </c>
      <c r="K169">
        <v>-6.2197399999999998</v>
      </c>
      <c r="L169">
        <v>15.74643</v>
      </c>
      <c r="M169">
        <v>-2.59152</v>
      </c>
      <c r="N169">
        <v>-10.07907</v>
      </c>
      <c r="O169">
        <v>4.28925</v>
      </c>
      <c r="P169">
        <v>12.83412</v>
      </c>
      <c r="Q169">
        <v>-12.01047</v>
      </c>
      <c r="R169">
        <v>3.8809900000000002</v>
      </c>
      <c r="S169">
        <v>18.747900000000001</v>
      </c>
      <c r="T169">
        <v>1.5948599999999999</v>
      </c>
      <c r="U169">
        <v>99.617829999999998</v>
      </c>
      <c r="V169">
        <v>-6.5238899999999997</v>
      </c>
      <c r="W169">
        <v>0.59477999999999998</v>
      </c>
      <c r="X169">
        <v>117.69313</v>
      </c>
      <c r="Y169">
        <v>3.44E-2</v>
      </c>
      <c r="Z169">
        <v>4.4490000000000002E-2</v>
      </c>
      <c r="AA169">
        <v>130.73311000000001</v>
      </c>
      <c r="AB169">
        <v>3.1310199999999999</v>
      </c>
      <c r="AC169">
        <v>2.80646</v>
      </c>
      <c r="AD169">
        <v>142.42554000000001</v>
      </c>
      <c r="AE169">
        <v>7.4493099999999997</v>
      </c>
      <c r="AF169">
        <v>17.84516</v>
      </c>
      <c r="AG169">
        <v>141.91747000000001</v>
      </c>
      <c r="AH169">
        <v>2.6804600000000001</v>
      </c>
      <c r="AI169">
        <v>35.259210000000003</v>
      </c>
      <c r="AJ169">
        <v>117.13549999999999</v>
      </c>
      <c r="AK169">
        <v>0.91332000000000002</v>
      </c>
      <c r="AL169">
        <v>24.55669</v>
      </c>
      <c r="AM169">
        <v>108.46977</v>
      </c>
      <c r="AN169">
        <v>24.108460000000001</v>
      </c>
      <c r="AO169">
        <v>18.022290000000002</v>
      </c>
      <c r="AP169">
        <v>105.81841</v>
      </c>
      <c r="AQ169">
        <v>34.28051</v>
      </c>
      <c r="AR169">
        <v>16.259709999999998</v>
      </c>
      <c r="AS169">
        <v>103.41571999999999</v>
      </c>
      <c r="AT169">
        <v>37.363210000000002</v>
      </c>
      <c r="AU169">
        <v>14.94232</v>
      </c>
      <c r="AV169">
        <v>100.98746</v>
      </c>
      <c r="AW169">
        <v>39.334470000000003</v>
      </c>
      <c r="AX169">
        <v>13.973330000000001</v>
      </c>
      <c r="AY169">
        <v>99.626369999999994</v>
      </c>
      <c r="AZ169">
        <v>40.915080000000003</v>
      </c>
      <c r="BA169">
        <v>20.448810000000002</v>
      </c>
      <c r="BB169">
        <v>104.96792000000001</v>
      </c>
      <c r="BC169">
        <v>35.189259999999997</v>
      </c>
      <c r="BD169">
        <v>18.826799999999999</v>
      </c>
      <c r="BE169">
        <v>102.41744</v>
      </c>
      <c r="BF169">
        <v>38.710250000000002</v>
      </c>
      <c r="BG169">
        <v>17.362839999999998</v>
      </c>
      <c r="BH169">
        <v>99.903559999999999</v>
      </c>
      <c r="BI169">
        <v>40.912799999999997</v>
      </c>
      <c r="BJ169">
        <v>16.61439</v>
      </c>
      <c r="BK169">
        <v>98.46181</v>
      </c>
      <c r="BL169">
        <v>43.069400000000002</v>
      </c>
      <c r="BM169">
        <v>24.2789</v>
      </c>
      <c r="BN169">
        <v>102.6178</v>
      </c>
      <c r="BO169">
        <v>33.86506</v>
      </c>
      <c r="BP169">
        <v>23.763459999999998</v>
      </c>
      <c r="BQ169">
        <v>100.5234</v>
      </c>
      <c r="BR169">
        <v>36.711060000000003</v>
      </c>
      <c r="BS169">
        <v>23.08351</v>
      </c>
      <c r="BT169">
        <v>98.407039999999995</v>
      </c>
      <c r="BU169">
        <v>38.704250000000002</v>
      </c>
      <c r="BV169">
        <v>22.462430000000001</v>
      </c>
      <c r="BW169">
        <v>96.958209999999994</v>
      </c>
      <c r="BX169">
        <v>40.121699999999997</v>
      </c>
      <c r="BY169">
        <v>22.47729</v>
      </c>
      <c r="BZ169">
        <v>103.65186</v>
      </c>
      <c r="CA169">
        <v>34.871609999999997</v>
      </c>
      <c r="CB169">
        <v>21.201889999999999</v>
      </c>
      <c r="CC169">
        <v>101.07641</v>
      </c>
      <c r="CD169">
        <v>38.243110000000001</v>
      </c>
      <c r="CE169">
        <v>19.967680000000001</v>
      </c>
      <c r="CF169">
        <v>98.554479999999998</v>
      </c>
      <c r="CG169">
        <v>40.293419999999998</v>
      </c>
      <c r="CH169">
        <v>19.195810000000002</v>
      </c>
      <c r="CI169">
        <v>97.138850000000005</v>
      </c>
      <c r="CJ169">
        <v>42.164470000000001</v>
      </c>
      <c r="CK169">
        <v>19.86401</v>
      </c>
      <c r="CL169">
        <v>106.74223000000001</v>
      </c>
      <c r="CM169">
        <v>27.231339999999999</v>
      </c>
      <c r="CN169">
        <v>16.400259999999999</v>
      </c>
      <c r="CO169">
        <v>106.10657999999999</v>
      </c>
      <c r="CP169">
        <v>28.835290000000001</v>
      </c>
      <c r="CQ169">
        <v>13.271710000000001</v>
      </c>
      <c r="CR169">
        <v>104.28501</v>
      </c>
      <c r="CS169">
        <v>30.67792</v>
      </c>
      <c r="CT169">
        <v>10.78213</v>
      </c>
      <c r="CU169">
        <v>103.37148999999999</v>
      </c>
      <c r="CV169">
        <v>31.576920000000001</v>
      </c>
      <c r="CW169">
        <v>-4.63178</v>
      </c>
      <c r="CX169">
        <v>142.23865000000001</v>
      </c>
      <c r="CY169">
        <v>6.0886300000000002</v>
      </c>
      <c r="CZ169">
        <v>-16.966640000000002</v>
      </c>
      <c r="DA169">
        <v>141.04229000000001</v>
      </c>
      <c r="DB169">
        <v>-3.6877900000000001</v>
      </c>
      <c r="DC169">
        <v>-24.87922</v>
      </c>
      <c r="DD169">
        <v>117.748</v>
      </c>
      <c r="DE169">
        <v>-21.44406</v>
      </c>
      <c r="DF169">
        <v>-35.079680000000003</v>
      </c>
      <c r="DG169">
        <v>94.463419999999999</v>
      </c>
      <c r="DH169">
        <v>-12.419280000000001</v>
      </c>
      <c r="DI169">
        <v>-38.880960000000002</v>
      </c>
      <c r="DJ169">
        <v>84.338459999999998</v>
      </c>
      <c r="DK169">
        <v>-6.4000899999999996</v>
      </c>
      <c r="DL169">
        <v>-39.70232</v>
      </c>
      <c r="DM169">
        <v>80.184849999999997</v>
      </c>
      <c r="DN169">
        <v>-5.7238899999999999</v>
      </c>
      <c r="DO169">
        <v>-39.87471</v>
      </c>
      <c r="DP169">
        <v>76.795500000000004</v>
      </c>
      <c r="DQ169">
        <v>-5.7028299999999996</v>
      </c>
      <c r="DR169">
        <v>-40.224330000000002</v>
      </c>
      <c r="DS169">
        <v>74.544160000000005</v>
      </c>
      <c r="DT169">
        <v>-5.38802</v>
      </c>
      <c r="DU169">
        <v>-40.673920000000003</v>
      </c>
      <c r="DV169">
        <v>84.222290000000001</v>
      </c>
      <c r="DW169">
        <v>-8.4517100000000003</v>
      </c>
      <c r="DX169">
        <v>-41.877339999999997</v>
      </c>
      <c r="DY169">
        <v>79.781459999999996</v>
      </c>
      <c r="DZ169">
        <v>-7.8468999999999998</v>
      </c>
      <c r="EA169">
        <v>-42.13006</v>
      </c>
      <c r="EB169">
        <v>76.144030000000001</v>
      </c>
      <c r="EC169">
        <v>-7.7061700000000002</v>
      </c>
      <c r="ED169">
        <v>-43.033279999999998</v>
      </c>
      <c r="EE169">
        <v>73.613470000000007</v>
      </c>
      <c r="EF169">
        <v>-7.4411899999999997</v>
      </c>
      <c r="EG169">
        <v>-41.031779999999998</v>
      </c>
      <c r="EH169">
        <v>84.786779999999993</v>
      </c>
      <c r="EI169">
        <v>-13.088419999999999</v>
      </c>
      <c r="EJ169">
        <v>-42.424930000000003</v>
      </c>
      <c r="EK169">
        <v>81.500709999999998</v>
      </c>
      <c r="EL169">
        <v>-13.20401</v>
      </c>
      <c r="EM169">
        <v>-43.046460000000003</v>
      </c>
      <c r="EN169">
        <v>78.591250000000002</v>
      </c>
      <c r="EO169">
        <v>-13.45214</v>
      </c>
      <c r="EP169">
        <v>-43.4298</v>
      </c>
      <c r="EQ169">
        <v>76.506690000000006</v>
      </c>
      <c r="ER169">
        <v>-13.49288</v>
      </c>
      <c r="ES169">
        <v>-41.147979999999997</v>
      </c>
      <c r="ET169">
        <v>84.261619999999994</v>
      </c>
      <c r="EU169">
        <v>-10.84362</v>
      </c>
      <c r="EV169">
        <v>-42.412939999999999</v>
      </c>
      <c r="EW169">
        <v>80.026319999999998</v>
      </c>
      <c r="EX169">
        <v>-10.55077</v>
      </c>
      <c r="EY169">
        <v>-42.666699999999999</v>
      </c>
      <c r="EZ169">
        <v>76.559759999999997</v>
      </c>
      <c r="FA169">
        <v>-10.62649</v>
      </c>
      <c r="FB169">
        <v>-43.337949999999999</v>
      </c>
      <c r="FC169">
        <v>74.192800000000005</v>
      </c>
      <c r="FD169">
        <v>-10.408469999999999</v>
      </c>
      <c r="FE169">
        <v>-34.54007</v>
      </c>
      <c r="FF169">
        <v>89.57808</v>
      </c>
      <c r="FG169">
        <v>-9.1632700000000007</v>
      </c>
      <c r="FH169">
        <v>-33.764609999999998</v>
      </c>
      <c r="FI169">
        <v>86.820310000000006</v>
      </c>
      <c r="FJ169">
        <v>-6.5619399999999999</v>
      </c>
      <c r="FK169">
        <v>-33.02711</v>
      </c>
      <c r="FL169">
        <v>83.200550000000007</v>
      </c>
      <c r="FM169">
        <v>-4.8723900000000002</v>
      </c>
      <c r="FN169">
        <v>-32.14029</v>
      </c>
      <c r="FO169">
        <v>81.019859999999994</v>
      </c>
      <c r="FP169">
        <v>-3.3561899999999998</v>
      </c>
      <c r="FQ169">
        <v>-0.67766999999999999</v>
      </c>
      <c r="FR169">
        <v>147.19391999999999</v>
      </c>
      <c r="FS169">
        <v>4.8163200000000002</v>
      </c>
      <c r="FT169">
        <v>-1.5555399999999999</v>
      </c>
      <c r="FU169">
        <v>155.79322999999999</v>
      </c>
      <c r="FV169">
        <v>8.2220999999999993</v>
      </c>
      <c r="FW169">
        <v>-2.8445200000000002</v>
      </c>
      <c r="FX169">
        <v>173.26837</v>
      </c>
      <c r="FY169">
        <v>11.15728</v>
      </c>
      <c r="FZ169">
        <v>11.331630000000001</v>
      </c>
      <c r="GA169">
        <v>88.229380000000006</v>
      </c>
      <c r="GB169">
        <v>-9.1614799999999992</v>
      </c>
      <c r="GC169">
        <v>14.6456</v>
      </c>
      <c r="GD169">
        <v>47.253270000000001</v>
      </c>
      <c r="GE169">
        <v>1.8994800000000001</v>
      </c>
      <c r="GF169">
        <v>15.572380000000001</v>
      </c>
      <c r="GG169">
        <v>12.434900000000001</v>
      </c>
      <c r="GH169">
        <v>-18.165469999999999</v>
      </c>
      <c r="GI169">
        <v>19.30686</v>
      </c>
      <c r="GJ169">
        <v>2.2423199999999999</v>
      </c>
      <c r="GK169">
        <v>-1.8473900000000001</v>
      </c>
      <c r="GL169">
        <v>20.507809999999999</v>
      </c>
      <c r="GM169">
        <v>2.3353799999999998</v>
      </c>
      <c r="GN169">
        <v>4.2696199999999997</v>
      </c>
    </row>
    <row r="170" spans="1:196" x14ac:dyDescent="0.3">
      <c r="A170">
        <v>5.5999400000000001</v>
      </c>
      <c r="B170">
        <v>1.0257799999999999</v>
      </c>
      <c r="C170">
        <v>89.402510000000007</v>
      </c>
      <c r="D170">
        <v>-8.8964200000000009</v>
      </c>
      <c r="E170">
        <v>-7.9046700000000003</v>
      </c>
      <c r="F170">
        <v>87.664289999999994</v>
      </c>
      <c r="G170">
        <v>-9.7398100000000003</v>
      </c>
      <c r="H170">
        <v>-12.316990000000001</v>
      </c>
      <c r="I170">
        <v>51.581780000000002</v>
      </c>
      <c r="J170">
        <v>12.41812</v>
      </c>
      <c r="K170">
        <v>-6.3470599999999999</v>
      </c>
      <c r="L170">
        <v>14.675090000000001</v>
      </c>
      <c r="M170">
        <v>-2.34795</v>
      </c>
      <c r="N170">
        <v>-10.395160000000001</v>
      </c>
      <c r="O170">
        <v>3.6629700000000001</v>
      </c>
      <c r="P170">
        <v>13.35102</v>
      </c>
      <c r="Q170">
        <v>-12.41297</v>
      </c>
      <c r="R170">
        <v>3.4217599999999999</v>
      </c>
      <c r="S170">
        <v>19.245080000000002</v>
      </c>
      <c r="T170">
        <v>0.40266000000000002</v>
      </c>
      <c r="U170">
        <v>99.62576</v>
      </c>
      <c r="V170">
        <v>-5.3391999999999999</v>
      </c>
      <c r="W170">
        <v>-0.66586999999999996</v>
      </c>
      <c r="X170">
        <v>117.73335</v>
      </c>
      <c r="Y170">
        <v>1.1184400000000001</v>
      </c>
      <c r="Z170">
        <v>-1.30874</v>
      </c>
      <c r="AA170">
        <v>130.79816</v>
      </c>
      <c r="AB170">
        <v>4.0900699999999999</v>
      </c>
      <c r="AC170">
        <v>1.3946099999999999</v>
      </c>
      <c r="AD170">
        <v>142.54601</v>
      </c>
      <c r="AE170">
        <v>8.2935400000000001</v>
      </c>
      <c r="AF170">
        <v>16.475639999999999</v>
      </c>
      <c r="AG170">
        <v>142.00935999999999</v>
      </c>
      <c r="AH170">
        <v>3.66351</v>
      </c>
      <c r="AI170">
        <v>33.754429999999999</v>
      </c>
      <c r="AJ170">
        <v>117.25769</v>
      </c>
      <c r="AK170">
        <v>0.61129</v>
      </c>
      <c r="AL170">
        <v>26.204719999999998</v>
      </c>
      <c r="AM170">
        <v>103.54544</v>
      </c>
      <c r="AN170">
        <v>22.580120000000001</v>
      </c>
      <c r="AO170">
        <v>20.97775</v>
      </c>
      <c r="AP170">
        <v>98.478679999999997</v>
      </c>
      <c r="AQ170">
        <v>32.590389999999999</v>
      </c>
      <c r="AR170">
        <v>19.735790000000001</v>
      </c>
      <c r="AS170">
        <v>95.399019999999993</v>
      </c>
      <c r="AT170">
        <v>35.30256</v>
      </c>
      <c r="AU170">
        <v>18.823309999999999</v>
      </c>
      <c r="AV170">
        <v>92.538439999999994</v>
      </c>
      <c r="AW170">
        <v>36.884439999999998</v>
      </c>
      <c r="AX170">
        <v>18.132010000000001</v>
      </c>
      <c r="AY170">
        <v>90.826689999999999</v>
      </c>
      <c r="AZ170">
        <v>38.256239999999998</v>
      </c>
      <c r="BA170">
        <v>23.54419</v>
      </c>
      <c r="BB170">
        <v>97.716309999999993</v>
      </c>
      <c r="BC170">
        <v>33.109349999999999</v>
      </c>
      <c r="BD170">
        <v>22.49823</v>
      </c>
      <c r="BE170">
        <v>94.426289999999995</v>
      </c>
      <c r="BF170">
        <v>36.210149999999999</v>
      </c>
      <c r="BG170">
        <v>21.470890000000001</v>
      </c>
      <c r="BH170">
        <v>91.425910000000002</v>
      </c>
      <c r="BI170">
        <v>38.014659999999999</v>
      </c>
      <c r="BJ170">
        <v>21.06371</v>
      </c>
      <c r="BK170">
        <v>89.552310000000006</v>
      </c>
      <c r="BL170">
        <v>39.915599999999998</v>
      </c>
      <c r="BM170">
        <v>27.391770000000001</v>
      </c>
      <c r="BN170">
        <v>96.025819999999996</v>
      </c>
      <c r="BO170">
        <v>31.039439999999999</v>
      </c>
      <c r="BP170">
        <v>27.33785</v>
      </c>
      <c r="BQ170">
        <v>93.41122</v>
      </c>
      <c r="BR170">
        <v>33.471089999999997</v>
      </c>
      <c r="BS170">
        <v>27.035080000000001</v>
      </c>
      <c r="BT170">
        <v>90.913539999999998</v>
      </c>
      <c r="BU170">
        <v>35.078580000000002</v>
      </c>
      <c r="BV170">
        <v>26.67896</v>
      </c>
      <c r="BW170">
        <v>89.179040000000001</v>
      </c>
      <c r="BX170">
        <v>36.244210000000002</v>
      </c>
      <c r="BY170">
        <v>25.626909999999999</v>
      </c>
      <c r="BZ170">
        <v>96.681709999999995</v>
      </c>
      <c r="CA170">
        <v>32.374850000000002</v>
      </c>
      <c r="CB170">
        <v>24.911290000000001</v>
      </c>
      <c r="CC170">
        <v>93.427779999999998</v>
      </c>
      <c r="CD170">
        <v>35.29486</v>
      </c>
      <c r="CE170">
        <v>24.096800000000002</v>
      </c>
      <c r="CF170">
        <v>90.469260000000006</v>
      </c>
      <c r="CG170">
        <v>36.929160000000003</v>
      </c>
      <c r="CH170">
        <v>23.63505</v>
      </c>
      <c r="CI170">
        <v>88.67062</v>
      </c>
      <c r="CJ170">
        <v>38.557749999999999</v>
      </c>
      <c r="CK170">
        <v>22.008120000000002</v>
      </c>
      <c r="CL170">
        <v>100.83620000000001</v>
      </c>
      <c r="CM170">
        <v>25.711680000000001</v>
      </c>
      <c r="CN170">
        <v>18.788170000000001</v>
      </c>
      <c r="CO170">
        <v>99.589190000000002</v>
      </c>
      <c r="CP170">
        <v>27.45843</v>
      </c>
      <c r="CQ170">
        <v>16.018689999999999</v>
      </c>
      <c r="CR170">
        <v>97.170680000000004</v>
      </c>
      <c r="CS170">
        <v>29.185269999999999</v>
      </c>
      <c r="CT170">
        <v>13.71435</v>
      </c>
      <c r="CU170">
        <v>95.873379999999997</v>
      </c>
      <c r="CV170">
        <v>30.106000000000002</v>
      </c>
      <c r="CW170">
        <v>-6.0309999999999997</v>
      </c>
      <c r="CX170">
        <v>142.32923</v>
      </c>
      <c r="CY170">
        <v>6.8697999999999997</v>
      </c>
      <c r="CZ170">
        <v>-18.277080000000002</v>
      </c>
      <c r="DA170">
        <v>140.99435</v>
      </c>
      <c r="DB170">
        <v>-2.99986</v>
      </c>
      <c r="DC170">
        <v>-25.810739999999999</v>
      </c>
      <c r="DD170">
        <v>116.26859</v>
      </c>
      <c r="DE170">
        <v>-18.88693</v>
      </c>
      <c r="DF170">
        <v>-34.446370000000002</v>
      </c>
      <c r="DG170">
        <v>93.107039999999998</v>
      </c>
      <c r="DH170">
        <v>-8.0871099999999991</v>
      </c>
      <c r="DI170">
        <v>-37.483800000000002</v>
      </c>
      <c r="DJ170">
        <v>83.19247</v>
      </c>
      <c r="DK170">
        <v>-1.3291200000000001</v>
      </c>
      <c r="DL170">
        <v>-38.06588</v>
      </c>
      <c r="DM170">
        <v>79.052509999999998</v>
      </c>
      <c r="DN170">
        <v>-0.37712000000000001</v>
      </c>
      <c r="DO170">
        <v>-38.065519999999999</v>
      </c>
      <c r="DP170">
        <v>75.666240000000002</v>
      </c>
      <c r="DQ170">
        <v>-0.15118999999999999</v>
      </c>
      <c r="DR170">
        <v>-38.287739999999999</v>
      </c>
      <c r="DS170">
        <v>73.423779999999994</v>
      </c>
      <c r="DT170">
        <v>0.30909999999999999</v>
      </c>
      <c r="DU170">
        <v>-39.350090000000002</v>
      </c>
      <c r="DV170">
        <v>82.866600000000005</v>
      </c>
      <c r="DW170">
        <v>-3.2907799999999998</v>
      </c>
      <c r="DX170">
        <v>-40.301780000000001</v>
      </c>
      <c r="DY170">
        <v>78.417590000000004</v>
      </c>
      <c r="DZ170">
        <v>-2.3766699999999998</v>
      </c>
      <c r="EA170">
        <v>-40.364190000000001</v>
      </c>
      <c r="EB170">
        <v>74.78734</v>
      </c>
      <c r="EC170">
        <v>-2.0134599999999998</v>
      </c>
      <c r="ED170">
        <v>-41.126730000000002</v>
      </c>
      <c r="EE170">
        <v>72.236840000000001</v>
      </c>
      <c r="EF170">
        <v>-1.5625899999999999</v>
      </c>
      <c r="EG170">
        <v>-39.923310000000001</v>
      </c>
      <c r="EH170">
        <v>83.132469999999998</v>
      </c>
      <c r="EI170">
        <v>-7.9325999999999999</v>
      </c>
      <c r="EJ170">
        <v>-41.151899999999998</v>
      </c>
      <c r="EK170">
        <v>79.78219</v>
      </c>
      <c r="EL170">
        <v>-7.79603</v>
      </c>
      <c r="EM170">
        <v>-41.634909999999998</v>
      </c>
      <c r="EN170">
        <v>76.836529999999996</v>
      </c>
      <c r="EO170">
        <v>-7.8470599999999999</v>
      </c>
      <c r="EP170">
        <v>-41.913600000000002</v>
      </c>
      <c r="EQ170">
        <v>74.737279999999998</v>
      </c>
      <c r="ER170">
        <v>-7.7496400000000003</v>
      </c>
      <c r="ES170">
        <v>-39.921889999999998</v>
      </c>
      <c r="ET170">
        <v>82.738709999999998</v>
      </c>
      <c r="EU170">
        <v>-5.6581000000000001</v>
      </c>
      <c r="EV170">
        <v>-40.957999999999998</v>
      </c>
      <c r="EW170">
        <v>78.472830000000002</v>
      </c>
      <c r="EX170">
        <v>-5.0644299999999998</v>
      </c>
      <c r="EY170">
        <v>-41.03886</v>
      </c>
      <c r="EZ170">
        <v>74.999830000000003</v>
      </c>
      <c r="FA170">
        <v>-4.9270100000000001</v>
      </c>
      <c r="FB170">
        <v>-41.580089999999998</v>
      </c>
      <c r="FC170">
        <v>72.620779999999996</v>
      </c>
      <c r="FD170">
        <v>-4.5425700000000004</v>
      </c>
      <c r="FE170">
        <v>-33.528950000000002</v>
      </c>
      <c r="FF170">
        <v>88.458640000000003</v>
      </c>
      <c r="FG170">
        <v>-4.5785200000000001</v>
      </c>
      <c r="FH170">
        <v>-32.510350000000003</v>
      </c>
      <c r="FI170">
        <v>85.90334</v>
      </c>
      <c r="FJ170">
        <v>-1.8570500000000001</v>
      </c>
      <c r="FK170">
        <v>-31.522870000000001</v>
      </c>
      <c r="FL170">
        <v>82.431780000000003</v>
      </c>
      <c r="FM170">
        <v>6.8999999999999999E-3</v>
      </c>
      <c r="FN170">
        <v>-30.46622</v>
      </c>
      <c r="FO170">
        <v>80.391739999999999</v>
      </c>
      <c r="FP170">
        <v>1.6076600000000001</v>
      </c>
      <c r="FQ170">
        <v>-2.0745</v>
      </c>
      <c r="FR170">
        <v>147.2764</v>
      </c>
      <c r="FS170">
        <v>5.5736499999999998</v>
      </c>
      <c r="FT170">
        <v>-2.9761000000000002</v>
      </c>
      <c r="FU170">
        <v>155.95001999999999</v>
      </c>
      <c r="FV170">
        <v>8.7789300000000008</v>
      </c>
      <c r="FW170">
        <v>-4.4416700000000002</v>
      </c>
      <c r="FX170">
        <v>173.21123</v>
      </c>
      <c r="FY170">
        <v>12.723549999999999</v>
      </c>
      <c r="FZ170">
        <v>9.9938699999999994</v>
      </c>
      <c r="GA170">
        <v>88.068110000000004</v>
      </c>
      <c r="GB170">
        <v>-7.7656799999999997</v>
      </c>
      <c r="GC170">
        <v>13.62833</v>
      </c>
      <c r="GD170">
        <v>47.510460000000002</v>
      </c>
      <c r="GE170">
        <v>4.6534899999999997</v>
      </c>
      <c r="GF170">
        <v>15.75027</v>
      </c>
      <c r="GG170">
        <v>13.143990000000001</v>
      </c>
      <c r="GH170">
        <v>-16.088339999999999</v>
      </c>
      <c r="GI170">
        <v>20.003530000000001</v>
      </c>
      <c r="GJ170">
        <v>2.5673300000000001</v>
      </c>
      <c r="GK170">
        <v>-0.14599000000000001</v>
      </c>
      <c r="GL170">
        <v>21.262429999999998</v>
      </c>
      <c r="GM170">
        <v>2.5049199999999998</v>
      </c>
      <c r="GN170">
        <v>5.9597499999999997</v>
      </c>
    </row>
    <row r="171" spans="1:196" x14ac:dyDescent="0.3">
      <c r="A171">
        <v>5.6332800000000001</v>
      </c>
      <c r="B171">
        <v>-0.16441</v>
      </c>
      <c r="C171">
        <v>89.320059999999998</v>
      </c>
      <c r="D171">
        <v>-7.6279500000000002</v>
      </c>
      <c r="E171">
        <v>-9.1031499999999994</v>
      </c>
      <c r="F171">
        <v>87.720129999999997</v>
      </c>
      <c r="G171">
        <v>-8.6402099999999997</v>
      </c>
      <c r="H171">
        <v>-12.713649999999999</v>
      </c>
      <c r="I171">
        <v>50.984639999999999</v>
      </c>
      <c r="J171">
        <v>12.569660000000001</v>
      </c>
      <c r="K171">
        <v>-6.1929999999999996</v>
      </c>
      <c r="L171">
        <v>14.08756</v>
      </c>
      <c r="M171">
        <v>-1.9859800000000001</v>
      </c>
      <c r="N171">
        <v>-10.38585</v>
      </c>
      <c r="O171">
        <v>3.2439</v>
      </c>
      <c r="P171">
        <v>13.79208</v>
      </c>
      <c r="Q171">
        <v>-12.48883</v>
      </c>
      <c r="R171">
        <v>3.0614499999999998</v>
      </c>
      <c r="S171">
        <v>19.65841</v>
      </c>
      <c r="T171">
        <v>-0.69379999999999997</v>
      </c>
      <c r="U171">
        <v>99.569500000000005</v>
      </c>
      <c r="V171">
        <v>-4.1314099999999998</v>
      </c>
      <c r="W171">
        <v>-1.84101</v>
      </c>
      <c r="X171">
        <v>117.72284999999999</v>
      </c>
      <c r="Y171">
        <v>2.1826599999999998</v>
      </c>
      <c r="Z171">
        <v>-2.5598900000000002</v>
      </c>
      <c r="AA171">
        <v>130.81459000000001</v>
      </c>
      <c r="AB171">
        <v>5.0150399999999999</v>
      </c>
      <c r="AC171">
        <v>0.12573000000000001</v>
      </c>
      <c r="AD171">
        <v>142.61000000000001</v>
      </c>
      <c r="AE171">
        <v>9.0948600000000006</v>
      </c>
      <c r="AF171">
        <v>15.23442</v>
      </c>
      <c r="AG171">
        <v>142.00905</v>
      </c>
      <c r="AH171">
        <v>4.5639900000000004</v>
      </c>
      <c r="AI171">
        <v>32.392699999999998</v>
      </c>
      <c r="AJ171">
        <v>117.33534</v>
      </c>
      <c r="AK171">
        <v>0.40234999999999999</v>
      </c>
      <c r="AL171">
        <v>27.880510000000001</v>
      </c>
      <c r="AM171">
        <v>99.305059999999997</v>
      </c>
      <c r="AN171">
        <v>19.952349999999999</v>
      </c>
      <c r="AO171">
        <v>23.956880000000002</v>
      </c>
      <c r="AP171">
        <v>92.080340000000007</v>
      </c>
      <c r="AQ171">
        <v>29.20477</v>
      </c>
      <c r="AR171">
        <v>23.201280000000001</v>
      </c>
      <c r="AS171">
        <v>88.466790000000003</v>
      </c>
      <c r="AT171">
        <v>31.38513</v>
      </c>
      <c r="AU171">
        <v>22.657589999999999</v>
      </c>
      <c r="AV171">
        <v>85.298829999999995</v>
      </c>
      <c r="AW171">
        <v>32.474310000000003</v>
      </c>
      <c r="AX171">
        <v>22.22485</v>
      </c>
      <c r="AY171">
        <v>83.314279999999997</v>
      </c>
      <c r="AZ171">
        <v>33.553249999999998</v>
      </c>
      <c r="BA171">
        <v>26.610700000000001</v>
      </c>
      <c r="BB171">
        <v>91.480590000000007</v>
      </c>
      <c r="BC171">
        <v>29.39095</v>
      </c>
      <c r="BD171">
        <v>26.10003</v>
      </c>
      <c r="BE171">
        <v>87.610349999999997</v>
      </c>
      <c r="BF171">
        <v>31.899660000000001</v>
      </c>
      <c r="BG171">
        <v>25.4726</v>
      </c>
      <c r="BH171">
        <v>84.255269999999996</v>
      </c>
      <c r="BI171">
        <v>33.189529999999998</v>
      </c>
      <c r="BJ171">
        <v>25.380669999999999</v>
      </c>
      <c r="BK171">
        <v>82.044870000000003</v>
      </c>
      <c r="BL171">
        <v>34.737250000000003</v>
      </c>
      <c r="BM171">
        <v>30.385380000000001</v>
      </c>
      <c r="BN171">
        <v>90.549520000000001</v>
      </c>
      <c r="BO171">
        <v>26.77732</v>
      </c>
      <c r="BP171">
        <v>30.74868</v>
      </c>
      <c r="BQ171">
        <v>87.552019999999999</v>
      </c>
      <c r="BR171">
        <v>28.683859999999999</v>
      </c>
      <c r="BS171">
        <v>30.78415</v>
      </c>
      <c r="BT171">
        <v>84.791889999999995</v>
      </c>
      <c r="BU171">
        <v>29.821629999999999</v>
      </c>
      <c r="BV171">
        <v>30.668189999999999</v>
      </c>
      <c r="BW171">
        <v>82.852800000000002</v>
      </c>
      <c r="BX171">
        <v>30.670459999999999</v>
      </c>
      <c r="BY171">
        <v>28.696850000000001</v>
      </c>
      <c r="BZ171">
        <v>90.791110000000003</v>
      </c>
      <c r="CA171">
        <v>28.332550000000001</v>
      </c>
      <c r="CB171">
        <v>28.495719999999999</v>
      </c>
      <c r="CC171">
        <v>87.019040000000004</v>
      </c>
      <c r="CD171">
        <v>30.647200000000002</v>
      </c>
      <c r="CE171">
        <v>28.061610000000002</v>
      </c>
      <c r="CF171">
        <v>83.754959999999997</v>
      </c>
      <c r="CG171">
        <v>31.762799999999999</v>
      </c>
      <c r="CH171">
        <v>27.885960000000001</v>
      </c>
      <c r="CI171">
        <v>81.661169999999998</v>
      </c>
      <c r="CJ171">
        <v>33.06118</v>
      </c>
      <c r="CK171">
        <v>24.19783</v>
      </c>
      <c r="CL171">
        <v>95.704830000000001</v>
      </c>
      <c r="CM171">
        <v>22.82188</v>
      </c>
      <c r="CN171">
        <v>21.249780000000001</v>
      </c>
      <c r="CO171">
        <v>93.873570000000001</v>
      </c>
      <c r="CP171">
        <v>24.533539999999999</v>
      </c>
      <c r="CQ171">
        <v>18.839639999999999</v>
      </c>
      <c r="CR171">
        <v>90.940020000000004</v>
      </c>
      <c r="CS171">
        <v>25.978090000000002</v>
      </c>
      <c r="CT171">
        <v>16.7332</v>
      </c>
      <c r="CU171">
        <v>89.291150000000002</v>
      </c>
      <c r="CV171">
        <v>26.805669999999999</v>
      </c>
      <c r="CW171">
        <v>-7.2911900000000003</v>
      </c>
      <c r="CX171">
        <v>142.38083</v>
      </c>
      <c r="CY171">
        <v>7.6283500000000002</v>
      </c>
      <c r="CZ171">
        <v>-19.47758</v>
      </c>
      <c r="DA171">
        <v>140.93601000000001</v>
      </c>
      <c r="DB171">
        <v>-2.2995299999999999</v>
      </c>
      <c r="DC171">
        <v>-26.949339999999999</v>
      </c>
      <c r="DD171">
        <v>114.74606</v>
      </c>
      <c r="DE171">
        <v>-15.670310000000001</v>
      </c>
      <c r="DF171">
        <v>-33.466709999999999</v>
      </c>
      <c r="DG171">
        <v>92.166290000000004</v>
      </c>
      <c r="DH171">
        <v>-2.4285000000000001</v>
      </c>
      <c r="DI171">
        <v>-35.432980000000001</v>
      </c>
      <c r="DJ171">
        <v>82.706119999999999</v>
      </c>
      <c r="DK171">
        <v>5.3067599999999997</v>
      </c>
      <c r="DL171">
        <v>-35.717460000000003</v>
      </c>
      <c r="DM171">
        <v>78.635159999999999</v>
      </c>
      <c r="DN171">
        <v>6.6223200000000002</v>
      </c>
      <c r="DO171">
        <v>-35.519170000000003</v>
      </c>
      <c r="DP171">
        <v>75.282430000000005</v>
      </c>
      <c r="DQ171">
        <v>7.1099100000000002</v>
      </c>
      <c r="DR171">
        <v>-35.584949999999999</v>
      </c>
      <c r="DS171">
        <v>73.077169999999995</v>
      </c>
      <c r="DT171">
        <v>7.7598099999999999</v>
      </c>
      <c r="DU171">
        <v>-37.427320000000002</v>
      </c>
      <c r="DV171">
        <v>82.134029999999996</v>
      </c>
      <c r="DW171">
        <v>3.5368400000000002</v>
      </c>
      <c r="DX171">
        <v>-38.066270000000003</v>
      </c>
      <c r="DY171">
        <v>77.734989999999996</v>
      </c>
      <c r="DZ171">
        <v>4.8692099999999998</v>
      </c>
      <c r="EA171">
        <v>-37.90672</v>
      </c>
      <c r="EB171">
        <v>74.147649999999999</v>
      </c>
      <c r="EC171">
        <v>5.5173399999999999</v>
      </c>
      <c r="ED171">
        <v>-38.49474</v>
      </c>
      <c r="EE171">
        <v>71.609669999999994</v>
      </c>
      <c r="EF171">
        <v>6.2263400000000004</v>
      </c>
      <c r="EG171">
        <v>-38.376019999999997</v>
      </c>
      <c r="EH171">
        <v>81.992450000000005</v>
      </c>
      <c r="EI171">
        <v>-1.04854</v>
      </c>
      <c r="EJ171">
        <v>-39.410080000000001</v>
      </c>
      <c r="EK171">
        <v>78.610740000000007</v>
      </c>
      <c r="EL171">
        <v>-0.55125999999999997</v>
      </c>
      <c r="EM171">
        <v>-39.738140000000001</v>
      </c>
      <c r="EN171">
        <v>75.651399999999995</v>
      </c>
      <c r="EO171">
        <v>-0.33324999999999999</v>
      </c>
      <c r="EP171">
        <v>-39.896210000000004</v>
      </c>
      <c r="EQ171">
        <v>73.55641</v>
      </c>
      <c r="ER171">
        <v>-5.0360000000000002E-2</v>
      </c>
      <c r="ES171">
        <v>-38.175330000000002</v>
      </c>
      <c r="ET171">
        <v>81.786429999999996</v>
      </c>
      <c r="EU171">
        <v>1.2418</v>
      </c>
      <c r="EV171">
        <v>-38.933210000000003</v>
      </c>
      <c r="EW171">
        <v>77.539569999999998</v>
      </c>
      <c r="EX171">
        <v>2.2485400000000002</v>
      </c>
      <c r="EY171">
        <v>-38.818089999999998</v>
      </c>
      <c r="EZ171">
        <v>74.089460000000003</v>
      </c>
      <c r="FA171">
        <v>2.6616200000000001</v>
      </c>
      <c r="FB171">
        <v>-39.200119999999998</v>
      </c>
      <c r="FC171">
        <v>71.727090000000004</v>
      </c>
      <c r="FD171">
        <v>3.2730700000000001</v>
      </c>
      <c r="FE171">
        <v>-32.030949999999997</v>
      </c>
      <c r="FF171">
        <v>87.868300000000005</v>
      </c>
      <c r="FG171">
        <v>1.34314</v>
      </c>
      <c r="FH171">
        <v>-30.667570000000001</v>
      </c>
      <c r="FI171">
        <v>85.594480000000004</v>
      </c>
      <c r="FJ171">
        <v>4.16174</v>
      </c>
      <c r="FK171">
        <v>-29.353639999999999</v>
      </c>
      <c r="FL171">
        <v>82.336929999999995</v>
      </c>
      <c r="FM171">
        <v>6.2020999999999997</v>
      </c>
      <c r="FN171">
        <v>-28.06767</v>
      </c>
      <c r="FO171">
        <v>80.486249999999998</v>
      </c>
      <c r="FP171">
        <v>7.8640299999999996</v>
      </c>
      <c r="FQ171">
        <v>-3.3234499999999998</v>
      </c>
      <c r="FR171">
        <v>147.3098</v>
      </c>
      <c r="FS171">
        <v>6.2976599999999996</v>
      </c>
      <c r="FT171">
        <v>-4.2341699999999998</v>
      </c>
      <c r="FU171">
        <v>156.06716</v>
      </c>
      <c r="FV171">
        <v>9.2636900000000004</v>
      </c>
      <c r="FW171">
        <v>-5.9149200000000004</v>
      </c>
      <c r="FX171">
        <v>173.03142</v>
      </c>
      <c r="FY171">
        <v>14.26834</v>
      </c>
      <c r="FZ171">
        <v>8.7570599999999992</v>
      </c>
      <c r="GA171">
        <v>87.84863</v>
      </c>
      <c r="GB171">
        <v>-6.3133499999999998</v>
      </c>
      <c r="GC171">
        <v>12.50052</v>
      </c>
      <c r="GD171">
        <v>47.973480000000002</v>
      </c>
      <c r="GE171">
        <v>8.1202100000000002</v>
      </c>
      <c r="GF171">
        <v>15.91436</v>
      </c>
      <c r="GG171">
        <v>14.064959999999999</v>
      </c>
      <c r="GH171">
        <v>-13.19501</v>
      </c>
      <c r="GI171">
        <v>20.542590000000001</v>
      </c>
      <c r="GJ171">
        <v>2.91377</v>
      </c>
      <c r="GK171">
        <v>2.24342</v>
      </c>
      <c r="GL171">
        <v>21.829550000000001</v>
      </c>
      <c r="GM171">
        <v>2.6148199999999999</v>
      </c>
      <c r="GN171">
        <v>8.33629</v>
      </c>
    </row>
    <row r="172" spans="1:196" x14ac:dyDescent="0.3">
      <c r="A172">
        <v>5.6666100000000004</v>
      </c>
      <c r="B172">
        <v>-1.07999</v>
      </c>
      <c r="C172">
        <v>89.221969999999999</v>
      </c>
      <c r="D172">
        <v>-6.4915399999999996</v>
      </c>
      <c r="E172">
        <v>-10.02106</v>
      </c>
      <c r="F172">
        <v>87.741500000000002</v>
      </c>
      <c r="G172">
        <v>-7.65388</v>
      </c>
      <c r="H172">
        <v>-12.96693</v>
      </c>
      <c r="I172">
        <v>50.621960000000001</v>
      </c>
      <c r="J172">
        <v>12.9823</v>
      </c>
      <c r="K172">
        <v>-5.8974200000000003</v>
      </c>
      <c r="L172">
        <v>13.90648</v>
      </c>
      <c r="M172">
        <v>-1.7749200000000001</v>
      </c>
      <c r="N172">
        <v>-10.2629</v>
      </c>
      <c r="O172">
        <v>2.99783</v>
      </c>
      <c r="P172">
        <v>13.911239999999999</v>
      </c>
      <c r="Q172">
        <v>-12.45909</v>
      </c>
      <c r="R172">
        <v>2.78701</v>
      </c>
      <c r="S172">
        <v>19.742370000000001</v>
      </c>
      <c r="T172">
        <v>-1.52349</v>
      </c>
      <c r="U172">
        <v>99.512230000000002</v>
      </c>
      <c r="V172">
        <v>-3.1046999999999998</v>
      </c>
      <c r="W172">
        <v>-2.7505099999999998</v>
      </c>
      <c r="X172">
        <v>117.71492000000001</v>
      </c>
      <c r="Y172">
        <v>3.0503300000000002</v>
      </c>
      <c r="Z172">
        <v>-3.53504</v>
      </c>
      <c r="AA172">
        <v>130.8297</v>
      </c>
      <c r="AB172">
        <v>5.7558800000000003</v>
      </c>
      <c r="AC172">
        <v>-0.82591000000000003</v>
      </c>
      <c r="AD172">
        <v>142.66625999999999</v>
      </c>
      <c r="AE172">
        <v>9.6986799999999995</v>
      </c>
      <c r="AF172">
        <v>14.27543</v>
      </c>
      <c r="AG172">
        <v>141.99132</v>
      </c>
      <c r="AH172">
        <v>5.1537199999999999</v>
      </c>
      <c r="AI172">
        <v>31.35492</v>
      </c>
      <c r="AJ172">
        <v>117.47226999999999</v>
      </c>
      <c r="AK172">
        <v>-0.10223</v>
      </c>
      <c r="AL172">
        <v>29.54468</v>
      </c>
      <c r="AM172">
        <v>96.209350000000001</v>
      </c>
      <c r="AN172">
        <v>16.398209999999999</v>
      </c>
      <c r="AO172">
        <v>26.81269</v>
      </c>
      <c r="AP172">
        <v>87.282830000000004</v>
      </c>
      <c r="AQ172">
        <v>24.525459999999999</v>
      </c>
      <c r="AR172">
        <v>26.477609999999999</v>
      </c>
      <c r="AS172">
        <v>83.314310000000006</v>
      </c>
      <c r="AT172">
        <v>26.113289999999999</v>
      </c>
      <c r="AU172">
        <v>26.245090000000001</v>
      </c>
      <c r="AV172">
        <v>79.977810000000005</v>
      </c>
      <c r="AW172">
        <v>26.6891</v>
      </c>
      <c r="AX172">
        <v>26.0352</v>
      </c>
      <c r="AY172">
        <v>77.815939999999998</v>
      </c>
      <c r="AZ172">
        <v>27.445460000000001</v>
      </c>
      <c r="BA172">
        <v>29.50995</v>
      </c>
      <c r="BB172">
        <v>86.885760000000005</v>
      </c>
      <c r="BC172">
        <v>24.45993</v>
      </c>
      <c r="BD172">
        <v>29.460139999999999</v>
      </c>
      <c r="BE172">
        <v>82.632400000000004</v>
      </c>
      <c r="BF172">
        <v>26.31456</v>
      </c>
      <c r="BG172">
        <v>29.171959999999999</v>
      </c>
      <c r="BH172">
        <v>79.072490000000002</v>
      </c>
      <c r="BI172">
        <v>27.061520000000002</v>
      </c>
      <c r="BJ172">
        <v>29.350180000000002</v>
      </c>
      <c r="BK172">
        <v>76.641499999999994</v>
      </c>
      <c r="BL172">
        <v>28.222660000000001</v>
      </c>
      <c r="BM172">
        <v>33.152990000000003</v>
      </c>
      <c r="BN172">
        <v>86.708770000000001</v>
      </c>
      <c r="BO172">
        <v>21.520029999999998</v>
      </c>
      <c r="BP172">
        <v>33.86683</v>
      </c>
      <c r="BQ172">
        <v>83.484099999999998</v>
      </c>
      <c r="BR172">
        <v>22.87792</v>
      </c>
      <c r="BS172">
        <v>34.183869999999999</v>
      </c>
      <c r="BT172">
        <v>80.589399999999998</v>
      </c>
      <c r="BU172">
        <v>23.53689</v>
      </c>
      <c r="BV172">
        <v>34.269869999999997</v>
      </c>
      <c r="BW172">
        <v>78.53595</v>
      </c>
      <c r="BX172">
        <v>24.056480000000001</v>
      </c>
      <c r="BY172">
        <v>31.562919999999998</v>
      </c>
      <c r="BZ172">
        <v>86.553659999999994</v>
      </c>
      <c r="CA172">
        <v>23.186119999999999</v>
      </c>
      <c r="CB172">
        <v>31.800429999999999</v>
      </c>
      <c r="CC172">
        <v>82.454120000000003</v>
      </c>
      <c r="CD172">
        <v>24.84864</v>
      </c>
      <c r="CE172">
        <v>31.685829999999999</v>
      </c>
      <c r="CF172">
        <v>79.028040000000004</v>
      </c>
      <c r="CG172">
        <v>25.428319999999999</v>
      </c>
      <c r="CH172">
        <v>31.754919999999998</v>
      </c>
      <c r="CI172">
        <v>76.744919999999993</v>
      </c>
      <c r="CJ172">
        <v>26.368110000000001</v>
      </c>
      <c r="CK172">
        <v>26.344180000000001</v>
      </c>
      <c r="CL172">
        <v>91.897059999999996</v>
      </c>
      <c r="CM172">
        <v>18.831109999999999</v>
      </c>
      <c r="CN172">
        <v>23.66433</v>
      </c>
      <c r="CO172">
        <v>89.572730000000007</v>
      </c>
      <c r="CP172">
        <v>20.377130000000001</v>
      </c>
      <c r="CQ172">
        <v>21.582239999999999</v>
      </c>
      <c r="CR172">
        <v>86.252740000000003</v>
      </c>
      <c r="CS172">
        <v>21.44661</v>
      </c>
      <c r="CT172">
        <v>19.665120000000002</v>
      </c>
      <c r="CU172">
        <v>84.32105</v>
      </c>
      <c r="CV172">
        <v>22.105360000000001</v>
      </c>
      <c r="CW172">
        <v>-8.2452299999999994</v>
      </c>
      <c r="CX172">
        <v>142.43183999999999</v>
      </c>
      <c r="CY172">
        <v>8.2452400000000008</v>
      </c>
      <c r="CZ172">
        <v>-20.44783</v>
      </c>
      <c r="DA172">
        <v>140.8937</v>
      </c>
      <c r="DB172">
        <v>-1.6486499999999999</v>
      </c>
      <c r="DC172">
        <v>-28.411719999999999</v>
      </c>
      <c r="DD172">
        <v>113.38102000000001</v>
      </c>
      <c r="DE172">
        <v>-11.656000000000001</v>
      </c>
      <c r="DF172">
        <v>-32.098849999999999</v>
      </c>
      <c r="DG172">
        <v>92.256789999999995</v>
      </c>
      <c r="DH172">
        <v>4.7098000000000004</v>
      </c>
      <c r="DI172">
        <v>-32.602899999999998</v>
      </c>
      <c r="DJ172">
        <v>83.679289999999995</v>
      </c>
      <c r="DK172">
        <v>13.618650000000001</v>
      </c>
      <c r="DL172">
        <v>-32.524639999999998</v>
      </c>
      <c r="DM172">
        <v>79.77722</v>
      </c>
      <c r="DN172">
        <v>15.394080000000001</v>
      </c>
      <c r="DO172">
        <v>-32.109029999999997</v>
      </c>
      <c r="DP172">
        <v>76.509619999999998</v>
      </c>
      <c r="DQ172">
        <v>16.21133</v>
      </c>
      <c r="DR172">
        <v>-31.987290000000002</v>
      </c>
      <c r="DS172">
        <v>74.391530000000003</v>
      </c>
      <c r="DT172">
        <v>17.099440000000001</v>
      </c>
      <c r="DU172">
        <v>-34.781190000000002</v>
      </c>
      <c r="DV172">
        <v>82.846729999999994</v>
      </c>
      <c r="DW172">
        <v>12.20471</v>
      </c>
      <c r="DX172">
        <v>-35.036569999999998</v>
      </c>
      <c r="DY172">
        <v>78.609539999999996</v>
      </c>
      <c r="DZ172">
        <v>14.07981</v>
      </c>
      <c r="EA172">
        <v>-34.627589999999998</v>
      </c>
      <c r="EB172">
        <v>75.125969999999995</v>
      </c>
      <c r="EC172">
        <v>15.08583</v>
      </c>
      <c r="ED172">
        <v>-34.999960000000002</v>
      </c>
      <c r="EE172">
        <v>72.667619999999999</v>
      </c>
      <c r="EF172">
        <v>16.138269999999999</v>
      </c>
      <c r="EG172">
        <v>-36.309040000000003</v>
      </c>
      <c r="EH172">
        <v>82.154929999999993</v>
      </c>
      <c r="EI172">
        <v>7.8305999999999996</v>
      </c>
      <c r="EJ172">
        <v>-37.111409999999999</v>
      </c>
      <c r="EK172">
        <v>78.820509999999999</v>
      </c>
      <c r="EL172">
        <v>8.82578</v>
      </c>
      <c r="EM172">
        <v>-37.270400000000002</v>
      </c>
      <c r="EN172">
        <v>75.896209999999996</v>
      </c>
      <c r="EO172">
        <v>9.4054199999999994</v>
      </c>
      <c r="EP172">
        <v>-37.292810000000003</v>
      </c>
      <c r="EQ172">
        <v>73.842979999999997</v>
      </c>
      <c r="ER172">
        <v>9.9324399999999997</v>
      </c>
      <c r="ES172">
        <v>-35.80359</v>
      </c>
      <c r="ET172">
        <v>82.216999999999999</v>
      </c>
      <c r="EU172">
        <v>10.082050000000001</v>
      </c>
      <c r="EV172">
        <v>-36.226089999999999</v>
      </c>
      <c r="EW172">
        <v>78.090140000000005</v>
      </c>
      <c r="EX172">
        <v>11.63584</v>
      </c>
      <c r="EY172">
        <v>-35.897979999999997</v>
      </c>
      <c r="EZ172">
        <v>74.714730000000003</v>
      </c>
      <c r="FA172">
        <v>12.40142</v>
      </c>
      <c r="FB172">
        <v>-36.087159999999997</v>
      </c>
      <c r="FC172">
        <v>72.426209999999998</v>
      </c>
      <c r="FD172">
        <v>13.31109</v>
      </c>
      <c r="FE172">
        <v>-29.98761</v>
      </c>
      <c r="FF172">
        <v>88.46302</v>
      </c>
      <c r="FG172">
        <v>8.6984600000000007</v>
      </c>
      <c r="FH172">
        <v>-28.165849999999999</v>
      </c>
      <c r="FI172">
        <v>86.568690000000004</v>
      </c>
      <c r="FJ172">
        <v>11.53857</v>
      </c>
      <c r="FK172">
        <v>-26.448250000000002</v>
      </c>
      <c r="FL172">
        <v>83.607479999999995</v>
      </c>
      <c r="FM172">
        <v>13.7254</v>
      </c>
      <c r="FN172">
        <v>-24.872879999999999</v>
      </c>
      <c r="FO172">
        <v>81.999420000000001</v>
      </c>
      <c r="FP172">
        <v>15.39066</v>
      </c>
      <c r="FQ172">
        <v>-4.2719800000000001</v>
      </c>
      <c r="FR172">
        <v>147.33946</v>
      </c>
      <c r="FS172">
        <v>6.85351</v>
      </c>
      <c r="FT172">
        <v>-5.1585000000000001</v>
      </c>
      <c r="FU172">
        <v>156.17695000000001</v>
      </c>
      <c r="FV172">
        <v>9.5795100000000009</v>
      </c>
      <c r="FW172">
        <v>-7.0419700000000001</v>
      </c>
      <c r="FX172">
        <v>172.80694</v>
      </c>
      <c r="FY172">
        <v>15.542160000000001</v>
      </c>
      <c r="FZ172">
        <v>7.7932800000000002</v>
      </c>
      <c r="GA172">
        <v>87.634810000000002</v>
      </c>
      <c r="GB172">
        <v>-4.9975500000000004</v>
      </c>
      <c r="GC172">
        <v>11.252840000000001</v>
      </c>
      <c r="GD172">
        <v>48.751190000000001</v>
      </c>
      <c r="GE172">
        <v>11.986689999999999</v>
      </c>
      <c r="GF172">
        <v>16.032869999999999</v>
      </c>
      <c r="GG172">
        <v>15.136229999999999</v>
      </c>
      <c r="GH172">
        <v>-9.5299600000000009</v>
      </c>
      <c r="GI172">
        <v>20.667539999999999</v>
      </c>
      <c r="GJ172">
        <v>3.3332000000000002</v>
      </c>
      <c r="GK172">
        <v>5.41404</v>
      </c>
      <c r="GL172">
        <v>21.881160000000001</v>
      </c>
      <c r="GM172">
        <v>2.76186</v>
      </c>
      <c r="GN172">
        <v>11.502509999999999</v>
      </c>
    </row>
    <row r="173" spans="1:196" x14ac:dyDescent="0.3">
      <c r="A173">
        <v>5.6999399999999998</v>
      </c>
      <c r="B173">
        <v>-1.82958</v>
      </c>
      <c r="C173">
        <v>89.12724</v>
      </c>
      <c r="D173">
        <v>-5.5416600000000003</v>
      </c>
      <c r="E173">
        <v>-10.76479</v>
      </c>
      <c r="F173">
        <v>87.726900000000001</v>
      </c>
      <c r="G173">
        <v>-6.8403</v>
      </c>
      <c r="H173">
        <v>-13.131959999999999</v>
      </c>
      <c r="I173">
        <v>50.238199999999999</v>
      </c>
      <c r="J173">
        <v>13.194279999999999</v>
      </c>
      <c r="K173">
        <v>-5.6872100000000003</v>
      </c>
      <c r="L173">
        <v>13.78162</v>
      </c>
      <c r="M173">
        <v>-2.0133899999999998</v>
      </c>
      <c r="N173">
        <v>-10.16446</v>
      </c>
      <c r="O173">
        <v>2.73617</v>
      </c>
      <c r="P173">
        <v>13.545019999999999</v>
      </c>
      <c r="Q173">
        <v>-12.41672</v>
      </c>
      <c r="R173">
        <v>2.4722300000000001</v>
      </c>
      <c r="S173">
        <v>19.352540000000001</v>
      </c>
      <c r="T173">
        <v>-2.2218900000000001</v>
      </c>
      <c r="U173">
        <v>99.457700000000003</v>
      </c>
      <c r="V173">
        <v>-2.27291</v>
      </c>
      <c r="W173">
        <v>-3.5551499999999998</v>
      </c>
      <c r="X173">
        <v>117.69582</v>
      </c>
      <c r="Y173">
        <v>3.7537799999999999</v>
      </c>
      <c r="Z173">
        <v>-4.3999600000000001</v>
      </c>
      <c r="AA173">
        <v>130.82247000000001</v>
      </c>
      <c r="AB173">
        <v>6.3825700000000003</v>
      </c>
      <c r="AC173">
        <v>-1.6267199999999999</v>
      </c>
      <c r="AD173">
        <v>142.67892000000001</v>
      </c>
      <c r="AE173">
        <v>10.2196</v>
      </c>
      <c r="AF173">
        <v>13.427300000000001</v>
      </c>
      <c r="AG173">
        <v>141.94085999999999</v>
      </c>
      <c r="AH173">
        <v>5.5297999999999998</v>
      </c>
      <c r="AI173">
        <v>30.588550000000001</v>
      </c>
      <c r="AJ173">
        <v>117.71216</v>
      </c>
      <c r="AK173">
        <v>-0.71353999999999995</v>
      </c>
      <c r="AL173">
        <v>30.919160000000002</v>
      </c>
      <c r="AM173">
        <v>94.337239999999994</v>
      </c>
      <c r="AN173">
        <v>12.74593</v>
      </c>
      <c r="AO173">
        <v>29.143560000000001</v>
      </c>
      <c r="AP173">
        <v>84.21884</v>
      </c>
      <c r="AQ173">
        <v>19.649830000000001</v>
      </c>
      <c r="AR173">
        <v>29.144210000000001</v>
      </c>
      <c r="AS173">
        <v>80.058199999999999</v>
      </c>
      <c r="AT173">
        <v>20.685089999999999</v>
      </c>
      <c r="AU173">
        <v>29.161300000000001</v>
      </c>
      <c r="AV173">
        <v>76.666470000000004</v>
      </c>
      <c r="AW173">
        <v>20.802399999999999</v>
      </c>
      <c r="AX173">
        <v>29.129729999999999</v>
      </c>
      <c r="AY173">
        <v>74.412670000000006</v>
      </c>
      <c r="AZ173">
        <v>21.25975</v>
      </c>
      <c r="BA173">
        <v>31.85613</v>
      </c>
      <c r="BB173">
        <v>84.030699999999996</v>
      </c>
      <c r="BC173">
        <v>19.440650000000002</v>
      </c>
      <c r="BD173">
        <v>32.171700000000001</v>
      </c>
      <c r="BE173">
        <v>79.573170000000005</v>
      </c>
      <c r="BF173">
        <v>20.691230000000001</v>
      </c>
      <c r="BG173">
        <v>32.155639999999998</v>
      </c>
      <c r="BH173">
        <v>75.933480000000003</v>
      </c>
      <c r="BI173">
        <v>20.948979999999999</v>
      </c>
      <c r="BJ173">
        <v>32.54636</v>
      </c>
      <c r="BK173">
        <v>73.387079999999997</v>
      </c>
      <c r="BL173">
        <v>21.757000000000001</v>
      </c>
      <c r="BM173">
        <v>35.37368</v>
      </c>
      <c r="BN173">
        <v>84.517499999999998</v>
      </c>
      <c r="BO173">
        <v>16.385169999999999</v>
      </c>
      <c r="BP173">
        <v>36.360080000000004</v>
      </c>
      <c r="BQ173">
        <v>81.198999999999998</v>
      </c>
      <c r="BR173">
        <v>17.260649999999998</v>
      </c>
      <c r="BS173">
        <v>36.898850000000003</v>
      </c>
      <c r="BT173">
        <v>78.272379999999998</v>
      </c>
      <c r="BU173">
        <v>17.50299</v>
      </c>
      <c r="BV173">
        <v>37.144820000000003</v>
      </c>
      <c r="BW173">
        <v>76.179190000000006</v>
      </c>
      <c r="BX173">
        <v>17.731120000000001</v>
      </c>
      <c r="BY173">
        <v>33.87039</v>
      </c>
      <c r="BZ173">
        <v>84.023600000000002</v>
      </c>
      <c r="CA173">
        <v>18.065760000000001</v>
      </c>
      <c r="CB173">
        <v>34.453800000000001</v>
      </c>
      <c r="CC173">
        <v>79.764870000000002</v>
      </c>
      <c r="CD173">
        <v>19.137879999999999</v>
      </c>
      <c r="CE173">
        <v>34.594619999999999</v>
      </c>
      <c r="CF173">
        <v>76.292649999999995</v>
      </c>
      <c r="CG173">
        <v>19.242740000000001</v>
      </c>
      <c r="CH173">
        <v>34.857149999999997</v>
      </c>
      <c r="CI173">
        <v>73.914410000000004</v>
      </c>
      <c r="CJ173">
        <v>19.85567</v>
      </c>
      <c r="CK173">
        <v>28.12276</v>
      </c>
      <c r="CL173">
        <v>89.515010000000004</v>
      </c>
      <c r="CM173">
        <v>14.665380000000001</v>
      </c>
      <c r="CN173">
        <v>25.67381</v>
      </c>
      <c r="CO173">
        <v>86.814909999999998</v>
      </c>
      <c r="CP173">
        <v>15.96396</v>
      </c>
      <c r="CQ173">
        <v>23.86722</v>
      </c>
      <c r="CR173">
        <v>83.238730000000004</v>
      </c>
      <c r="CS173">
        <v>16.633610000000001</v>
      </c>
      <c r="CT173">
        <v>22.11421</v>
      </c>
      <c r="CU173">
        <v>81.101929999999996</v>
      </c>
      <c r="CV173">
        <v>17.08276</v>
      </c>
      <c r="CW173">
        <v>-9.0605799999999999</v>
      </c>
      <c r="CX173">
        <v>142.45111</v>
      </c>
      <c r="CY173">
        <v>8.8413500000000003</v>
      </c>
      <c r="CZ173">
        <v>-21.36401</v>
      </c>
      <c r="DA173">
        <v>140.87419</v>
      </c>
      <c r="DB173">
        <v>-0.92069000000000001</v>
      </c>
      <c r="DC173">
        <v>-30.249639999999999</v>
      </c>
      <c r="DD173">
        <v>112.44848</v>
      </c>
      <c r="DE173">
        <v>-6.7123299999999997</v>
      </c>
      <c r="DF173">
        <v>-30.2087</v>
      </c>
      <c r="DG173">
        <v>93.875550000000004</v>
      </c>
      <c r="DH173">
        <v>12.850709999999999</v>
      </c>
      <c r="DI173">
        <v>-28.81343</v>
      </c>
      <c r="DJ173">
        <v>86.671250000000001</v>
      </c>
      <c r="DK173">
        <v>22.817979999999999</v>
      </c>
      <c r="DL173">
        <v>-28.280670000000001</v>
      </c>
      <c r="DM173">
        <v>83.067800000000005</v>
      </c>
      <c r="DN173">
        <v>25.07977</v>
      </c>
      <c r="DO173">
        <v>-27.60914</v>
      </c>
      <c r="DP173">
        <v>79.957030000000003</v>
      </c>
      <c r="DQ173">
        <v>26.258749999999999</v>
      </c>
      <c r="DR173">
        <v>-27.25543</v>
      </c>
      <c r="DS173">
        <v>77.990899999999996</v>
      </c>
      <c r="DT173">
        <v>27.398530000000001</v>
      </c>
      <c r="DU173">
        <v>-31.176780000000001</v>
      </c>
      <c r="DV173">
        <v>85.621039999999994</v>
      </c>
      <c r="DW173">
        <v>21.952559999999998</v>
      </c>
      <c r="DX173">
        <v>-30.94237</v>
      </c>
      <c r="DY173">
        <v>81.697029999999998</v>
      </c>
      <c r="DZ173">
        <v>24.418780000000002</v>
      </c>
      <c r="EA173">
        <v>-30.236059999999998</v>
      </c>
      <c r="EB173">
        <v>78.399799999999999</v>
      </c>
      <c r="EC173">
        <v>25.813020000000002</v>
      </c>
      <c r="ED173">
        <v>-30.32686</v>
      </c>
      <c r="EE173">
        <v>76.115750000000006</v>
      </c>
      <c r="EF173">
        <v>27.249919999999999</v>
      </c>
      <c r="EG173">
        <v>-33.431240000000003</v>
      </c>
      <c r="EH173">
        <v>84.288799999999995</v>
      </c>
      <c r="EI173">
        <v>18.068190000000001</v>
      </c>
      <c r="EJ173">
        <v>-33.923520000000003</v>
      </c>
      <c r="EK173">
        <v>81.125309999999999</v>
      </c>
      <c r="EL173">
        <v>19.650120000000001</v>
      </c>
      <c r="EM173">
        <v>-33.871650000000002</v>
      </c>
      <c r="EN173">
        <v>78.314049999999995</v>
      </c>
      <c r="EO173">
        <v>20.653569999999998</v>
      </c>
      <c r="EP173">
        <v>-33.72616</v>
      </c>
      <c r="EQ173">
        <v>76.358440000000002</v>
      </c>
      <c r="ER173">
        <v>21.458829999999999</v>
      </c>
      <c r="ES173">
        <v>-32.536549999999998</v>
      </c>
      <c r="ET173">
        <v>84.680779999999999</v>
      </c>
      <c r="EU173">
        <v>20.159669999999998</v>
      </c>
      <c r="EV173">
        <v>-32.527520000000003</v>
      </c>
      <c r="EW173">
        <v>80.817800000000005</v>
      </c>
      <c r="EX173">
        <v>22.327860000000001</v>
      </c>
      <c r="EY173">
        <v>-31.94735</v>
      </c>
      <c r="EZ173">
        <v>77.591999999999999</v>
      </c>
      <c r="FA173">
        <v>23.487500000000001</v>
      </c>
      <c r="FB173">
        <v>-31.88944</v>
      </c>
      <c r="FC173">
        <v>75.457210000000003</v>
      </c>
      <c r="FD173">
        <v>24.728439999999999</v>
      </c>
      <c r="FE173">
        <v>-27.287459999999999</v>
      </c>
      <c r="FF173">
        <v>90.719759999999994</v>
      </c>
      <c r="FG173">
        <v>16.88392</v>
      </c>
      <c r="FH173">
        <v>-24.923269999999999</v>
      </c>
      <c r="FI173">
        <v>89.2744</v>
      </c>
      <c r="FJ173">
        <v>19.584849999999999</v>
      </c>
      <c r="FK173">
        <v>-22.73912</v>
      </c>
      <c r="FL173">
        <v>86.677940000000007</v>
      </c>
      <c r="FM173">
        <v>21.818460000000002</v>
      </c>
      <c r="FN173">
        <v>-20.836200000000002</v>
      </c>
      <c r="FO173">
        <v>85.343509999999995</v>
      </c>
      <c r="FP173">
        <v>23.38017</v>
      </c>
      <c r="FQ173">
        <v>-5.0909399999999998</v>
      </c>
      <c r="FR173">
        <v>147.3407</v>
      </c>
      <c r="FS173">
        <v>7.3777400000000002</v>
      </c>
      <c r="FT173">
        <v>-5.9127200000000002</v>
      </c>
      <c r="FU173">
        <v>156.23808</v>
      </c>
      <c r="FV173">
        <v>9.9232399999999998</v>
      </c>
      <c r="FW173">
        <v>-7.9351799999999999</v>
      </c>
      <c r="FX173">
        <v>172.55753999999999</v>
      </c>
      <c r="FY173">
        <v>16.649480000000001</v>
      </c>
      <c r="FZ173">
        <v>6.9999099999999999</v>
      </c>
      <c r="GA173">
        <v>87.464600000000004</v>
      </c>
      <c r="GB173">
        <v>-3.8798400000000002</v>
      </c>
      <c r="GC173">
        <v>9.7130200000000002</v>
      </c>
      <c r="GD173">
        <v>49.905079999999998</v>
      </c>
      <c r="GE173">
        <v>15.97691</v>
      </c>
      <c r="GF173">
        <v>15.972110000000001</v>
      </c>
      <c r="GG173">
        <v>16.29167</v>
      </c>
      <c r="GH173">
        <v>-5.1593799999999996</v>
      </c>
      <c r="GI173">
        <v>20.186990000000002</v>
      </c>
      <c r="GJ173">
        <v>3.7801499999999999</v>
      </c>
      <c r="GK173">
        <v>9.3254800000000007</v>
      </c>
      <c r="GL173">
        <v>21.199439999999999</v>
      </c>
      <c r="GM173">
        <v>2.9110399999999998</v>
      </c>
      <c r="GN173">
        <v>15.4155</v>
      </c>
    </row>
    <row r="174" spans="1:196" x14ac:dyDescent="0.3">
      <c r="A174">
        <v>5.7332799999999997</v>
      </c>
      <c r="B174">
        <v>-2.4391400000000001</v>
      </c>
      <c r="C174">
        <v>89.051370000000006</v>
      </c>
      <c r="D174">
        <v>-4.8868499999999999</v>
      </c>
      <c r="E174">
        <v>-11.359030000000001</v>
      </c>
      <c r="F174">
        <v>87.688220000000001</v>
      </c>
      <c r="G174">
        <v>-6.3231299999999999</v>
      </c>
      <c r="H174">
        <v>-13.245509999999999</v>
      </c>
      <c r="I174">
        <v>49.784199999999998</v>
      </c>
      <c r="J174">
        <v>12.9672</v>
      </c>
      <c r="K174">
        <v>-5.7334100000000001</v>
      </c>
      <c r="L174">
        <v>13.575570000000001</v>
      </c>
      <c r="M174">
        <v>-2.7898100000000001</v>
      </c>
      <c r="N174">
        <v>-10.20115</v>
      </c>
      <c r="O174">
        <v>2.3406500000000001</v>
      </c>
      <c r="P174">
        <v>12.63509</v>
      </c>
      <c r="Q174">
        <v>-12.458780000000001</v>
      </c>
      <c r="R174">
        <v>2.0043700000000002</v>
      </c>
      <c r="S174">
        <v>18.436789999999998</v>
      </c>
      <c r="T174">
        <v>-2.8258000000000001</v>
      </c>
      <c r="U174">
        <v>99.419430000000006</v>
      </c>
      <c r="V174">
        <v>-1.73871</v>
      </c>
      <c r="W174">
        <v>-4.27142</v>
      </c>
      <c r="X174">
        <v>117.68799</v>
      </c>
      <c r="Y174">
        <v>4.1687000000000003</v>
      </c>
      <c r="Z174">
        <v>-5.1615700000000002</v>
      </c>
      <c r="AA174">
        <v>130.81764000000001</v>
      </c>
      <c r="AB174">
        <v>6.7673399999999999</v>
      </c>
      <c r="AC174">
        <v>-2.3101500000000001</v>
      </c>
      <c r="AD174">
        <v>142.66875999999999</v>
      </c>
      <c r="AE174">
        <v>10.563330000000001</v>
      </c>
      <c r="AF174">
        <v>12.678330000000001</v>
      </c>
      <c r="AG174">
        <v>141.89458999999999</v>
      </c>
      <c r="AH174">
        <v>5.6736800000000001</v>
      </c>
      <c r="AI174">
        <v>30.072109999999999</v>
      </c>
      <c r="AJ174">
        <v>118.12595</v>
      </c>
      <c r="AK174">
        <v>-1.6082000000000001</v>
      </c>
      <c r="AL174">
        <v>31.919619999999998</v>
      </c>
      <c r="AM174">
        <v>93.490719999999996</v>
      </c>
      <c r="AN174">
        <v>9.2244200000000003</v>
      </c>
      <c r="AO174">
        <v>30.82377</v>
      </c>
      <c r="AP174">
        <v>82.603170000000006</v>
      </c>
      <c r="AQ174">
        <v>15.00881</v>
      </c>
      <c r="AR174">
        <v>31.069299999999998</v>
      </c>
      <c r="AS174">
        <v>78.361729999999994</v>
      </c>
      <c r="AT174">
        <v>15.585419999999999</v>
      </c>
      <c r="AU174">
        <v>31.27253</v>
      </c>
      <c r="AV174">
        <v>74.983440000000002</v>
      </c>
      <c r="AW174">
        <v>15.332979999999999</v>
      </c>
      <c r="AX174">
        <v>31.371749999999999</v>
      </c>
      <c r="AY174">
        <v>72.695229999999995</v>
      </c>
      <c r="AZ174">
        <v>15.542899999999999</v>
      </c>
      <c r="BA174">
        <v>33.538200000000003</v>
      </c>
      <c r="BB174">
        <v>82.590729999999994</v>
      </c>
      <c r="BC174">
        <v>14.746409999999999</v>
      </c>
      <c r="BD174">
        <v>34.11824</v>
      </c>
      <c r="BE174">
        <v>78.048969999999997</v>
      </c>
      <c r="BF174">
        <v>15.5008</v>
      </c>
      <c r="BG174">
        <v>34.30442</v>
      </c>
      <c r="BH174">
        <v>74.407550000000001</v>
      </c>
      <c r="BI174">
        <v>15.361409999999999</v>
      </c>
      <c r="BJ174">
        <v>34.847610000000003</v>
      </c>
      <c r="BK174">
        <v>71.814700000000002</v>
      </c>
      <c r="BL174">
        <v>15.88278</v>
      </c>
      <c r="BM174">
        <v>36.966940000000001</v>
      </c>
      <c r="BN174">
        <v>83.600309999999993</v>
      </c>
      <c r="BO174">
        <v>11.7181</v>
      </c>
      <c r="BP174">
        <v>38.147950000000002</v>
      </c>
      <c r="BQ174">
        <v>80.267129999999995</v>
      </c>
      <c r="BR174">
        <v>12.21509</v>
      </c>
      <c r="BS174">
        <v>38.849089999999997</v>
      </c>
      <c r="BT174">
        <v>77.366200000000006</v>
      </c>
      <c r="BU174">
        <v>12.13097</v>
      </c>
      <c r="BV174">
        <v>39.212420000000002</v>
      </c>
      <c r="BW174">
        <v>75.277659999999997</v>
      </c>
      <c r="BX174">
        <v>12.12703</v>
      </c>
      <c r="BY174">
        <v>35.524050000000003</v>
      </c>
      <c r="BZ174">
        <v>82.844679999999997</v>
      </c>
      <c r="CA174">
        <v>13.35374</v>
      </c>
      <c r="CB174">
        <v>36.357399999999998</v>
      </c>
      <c r="CC174">
        <v>78.534480000000002</v>
      </c>
      <c r="CD174">
        <v>13.949009999999999</v>
      </c>
      <c r="CE174">
        <v>36.688279999999999</v>
      </c>
      <c r="CF174">
        <v>75.084549999999993</v>
      </c>
      <c r="CG174">
        <v>13.67389</v>
      </c>
      <c r="CH174">
        <v>37.09075</v>
      </c>
      <c r="CI174">
        <v>72.672499999999999</v>
      </c>
      <c r="CJ174">
        <v>14.021229999999999</v>
      </c>
      <c r="CK174">
        <v>29.424980000000001</v>
      </c>
      <c r="CL174">
        <v>88.340729999999994</v>
      </c>
      <c r="CM174">
        <v>10.643039999999999</v>
      </c>
      <c r="CN174">
        <v>27.150580000000001</v>
      </c>
      <c r="CO174">
        <v>85.383570000000006</v>
      </c>
      <c r="CP174">
        <v>11.670920000000001</v>
      </c>
      <c r="CQ174">
        <v>25.553370000000001</v>
      </c>
      <c r="CR174">
        <v>81.660600000000002</v>
      </c>
      <c r="CS174">
        <v>11.970319999999999</v>
      </c>
      <c r="CT174">
        <v>23.927479999999999</v>
      </c>
      <c r="CU174">
        <v>79.393119999999996</v>
      </c>
      <c r="CV174">
        <v>12.2064</v>
      </c>
      <c r="CW174">
        <v>-9.7622199999999992</v>
      </c>
      <c r="CX174">
        <v>142.45771999999999</v>
      </c>
      <c r="CY174">
        <v>9.2842699999999994</v>
      </c>
      <c r="CZ174">
        <v>-22.198180000000001</v>
      </c>
      <c r="DA174">
        <v>140.90640999999999</v>
      </c>
      <c r="DB174">
        <v>-0.31252999999999997</v>
      </c>
      <c r="DC174">
        <v>-31.888490000000001</v>
      </c>
      <c r="DD174">
        <v>112.17636</v>
      </c>
      <c r="DE174">
        <v>-1.4080999999999999</v>
      </c>
      <c r="DF174">
        <v>-27.296379999999999</v>
      </c>
      <c r="DG174">
        <v>97.043419999999998</v>
      </c>
      <c r="DH174">
        <v>20.44538</v>
      </c>
      <c r="DI174">
        <v>-23.68411</v>
      </c>
      <c r="DJ174">
        <v>91.559830000000005</v>
      </c>
      <c r="DK174">
        <v>30.937139999999999</v>
      </c>
      <c r="DL174">
        <v>-22.589459999999999</v>
      </c>
      <c r="DM174">
        <v>88.372950000000003</v>
      </c>
      <c r="DN174">
        <v>33.588529999999999</v>
      </c>
      <c r="DO174">
        <v>-21.593710000000002</v>
      </c>
      <c r="DP174">
        <v>85.495339999999999</v>
      </c>
      <c r="DQ174">
        <v>35.0871</v>
      </c>
      <c r="DR174">
        <v>-20.95382</v>
      </c>
      <c r="DS174">
        <v>83.741039999999998</v>
      </c>
      <c r="DT174">
        <v>36.4298</v>
      </c>
      <c r="DU174">
        <v>-26.138539999999999</v>
      </c>
      <c r="DV174">
        <v>90.385440000000003</v>
      </c>
      <c r="DW174">
        <v>30.753080000000001</v>
      </c>
      <c r="DX174">
        <v>-25.284300000000002</v>
      </c>
      <c r="DY174">
        <v>86.91601</v>
      </c>
      <c r="DZ174">
        <v>33.714210000000001</v>
      </c>
      <c r="EA174">
        <v>-24.204989999999999</v>
      </c>
      <c r="EB174">
        <v>83.889499999999998</v>
      </c>
      <c r="EC174">
        <v>35.443350000000002</v>
      </c>
      <c r="ED174">
        <v>-23.92991</v>
      </c>
      <c r="EE174">
        <v>81.870559999999998</v>
      </c>
      <c r="EF174">
        <v>37.214790000000001</v>
      </c>
      <c r="EG174">
        <v>-29.087510000000002</v>
      </c>
      <c r="EH174">
        <v>88.440190000000001</v>
      </c>
      <c r="EI174">
        <v>27.676490000000001</v>
      </c>
      <c r="EJ174">
        <v>-29.1478</v>
      </c>
      <c r="EK174">
        <v>85.577740000000006</v>
      </c>
      <c r="EL174">
        <v>29.810790000000001</v>
      </c>
      <c r="EM174">
        <v>-28.803699999999999</v>
      </c>
      <c r="EN174">
        <v>82.967759999999998</v>
      </c>
      <c r="EO174">
        <v>31.218769999999999</v>
      </c>
      <c r="EP174">
        <v>-28.435580000000002</v>
      </c>
      <c r="EQ174">
        <v>81.169529999999995</v>
      </c>
      <c r="ER174">
        <v>32.27937</v>
      </c>
      <c r="ES174">
        <v>-27.801649999999999</v>
      </c>
      <c r="ET174">
        <v>89.166989999999998</v>
      </c>
      <c r="EU174">
        <v>29.450379999999999</v>
      </c>
      <c r="EV174">
        <v>-27.23021</v>
      </c>
      <c r="EW174">
        <v>85.709429999999998</v>
      </c>
      <c r="EX174">
        <v>32.160089999999997</v>
      </c>
      <c r="EY174">
        <v>-26.324090000000002</v>
      </c>
      <c r="EZ174">
        <v>82.715299999999999</v>
      </c>
      <c r="FA174">
        <v>33.677070000000001</v>
      </c>
      <c r="FB174">
        <v>-25.947870000000002</v>
      </c>
      <c r="FC174">
        <v>80.811459999999997</v>
      </c>
      <c r="FD174">
        <v>35.204979999999999</v>
      </c>
      <c r="FE174">
        <v>-23.520189999999999</v>
      </c>
      <c r="FF174">
        <v>94.584209999999999</v>
      </c>
      <c r="FG174">
        <v>24.246970000000001</v>
      </c>
      <c r="FH174">
        <v>-20.613589999999999</v>
      </c>
      <c r="FI174">
        <v>93.595879999999994</v>
      </c>
      <c r="FJ174">
        <v>26.60248</v>
      </c>
      <c r="FK174">
        <v>-17.940619999999999</v>
      </c>
      <c r="FL174">
        <v>91.395859999999999</v>
      </c>
      <c r="FM174">
        <v>28.727640000000001</v>
      </c>
      <c r="FN174">
        <v>-15.71937</v>
      </c>
      <c r="FO174">
        <v>90.331710000000001</v>
      </c>
      <c r="FP174">
        <v>30.05968</v>
      </c>
      <c r="FQ174">
        <v>-5.8011499999999998</v>
      </c>
      <c r="FR174">
        <v>147.33770999999999</v>
      </c>
      <c r="FS174">
        <v>7.7663599999999997</v>
      </c>
      <c r="FT174">
        <v>-6.5239500000000001</v>
      </c>
      <c r="FU174">
        <v>156.2723</v>
      </c>
      <c r="FV174">
        <v>10.209530000000001</v>
      </c>
      <c r="FW174">
        <v>-8.5756800000000002</v>
      </c>
      <c r="FX174">
        <v>172.34994</v>
      </c>
      <c r="FY174">
        <v>17.48668</v>
      </c>
      <c r="FZ174">
        <v>6.3506299999999998</v>
      </c>
      <c r="GA174">
        <v>87.356390000000005</v>
      </c>
      <c r="GB174">
        <v>-3.05572</v>
      </c>
      <c r="GC174">
        <v>7.8554199999999996</v>
      </c>
      <c r="GD174">
        <v>51.411479999999997</v>
      </c>
      <c r="GE174">
        <v>19.705380000000002</v>
      </c>
      <c r="GF174">
        <v>15.635579999999999</v>
      </c>
      <c r="GG174">
        <v>17.399319999999999</v>
      </c>
      <c r="GH174">
        <v>-0.25513999999999998</v>
      </c>
      <c r="GI174">
        <v>19.001750000000001</v>
      </c>
      <c r="GJ174">
        <v>4.2307899999999998</v>
      </c>
      <c r="GK174">
        <v>13.86482</v>
      </c>
      <c r="GL174">
        <v>19.666820000000001</v>
      </c>
      <c r="GM174">
        <v>3.08433</v>
      </c>
      <c r="GN174">
        <v>19.956790000000002</v>
      </c>
    </row>
    <row r="175" spans="1:196" x14ac:dyDescent="0.3">
      <c r="A175">
        <v>5.76661</v>
      </c>
      <c r="B175">
        <v>-2.94102</v>
      </c>
      <c r="C175">
        <v>89.064409999999995</v>
      </c>
      <c r="D175">
        <v>-4.5844800000000001</v>
      </c>
      <c r="E175">
        <v>-11.83826</v>
      </c>
      <c r="F175">
        <v>87.709919999999997</v>
      </c>
      <c r="G175">
        <v>-6.1624800000000004</v>
      </c>
      <c r="H175">
        <v>-13.37616</v>
      </c>
      <c r="I175">
        <v>49.313220000000001</v>
      </c>
      <c r="J175">
        <v>12.160159999999999</v>
      </c>
      <c r="K175">
        <v>-5.99885</v>
      </c>
      <c r="L175">
        <v>13.279730000000001</v>
      </c>
      <c r="M175">
        <v>-4.0553499999999998</v>
      </c>
      <c r="N175">
        <v>-10.44394</v>
      </c>
      <c r="O175">
        <v>1.8962600000000001</v>
      </c>
      <c r="P175">
        <v>11.26684</v>
      </c>
      <c r="Q175">
        <v>-12.699260000000001</v>
      </c>
      <c r="R175">
        <v>1.50302</v>
      </c>
      <c r="S175">
        <v>17.065860000000001</v>
      </c>
      <c r="T175">
        <v>-3.3558400000000002</v>
      </c>
      <c r="U175">
        <v>99.460179999999994</v>
      </c>
      <c r="V175">
        <v>-1.5327900000000001</v>
      </c>
      <c r="W175">
        <v>-4.9027799999999999</v>
      </c>
      <c r="X175">
        <v>117.74081</v>
      </c>
      <c r="Y175">
        <v>4.31128</v>
      </c>
      <c r="Z175">
        <v>-5.8275699999999997</v>
      </c>
      <c r="AA175">
        <v>130.86219</v>
      </c>
      <c r="AB175">
        <v>6.9394299999999998</v>
      </c>
      <c r="AC175">
        <v>-2.9002599999999998</v>
      </c>
      <c r="AD175">
        <v>142.69028</v>
      </c>
      <c r="AE175">
        <v>10.749459999999999</v>
      </c>
      <c r="AF175">
        <v>12.00193</v>
      </c>
      <c r="AG175">
        <v>141.92899</v>
      </c>
      <c r="AH175">
        <v>5.6009000000000002</v>
      </c>
      <c r="AI175">
        <v>29.791450000000001</v>
      </c>
      <c r="AJ175">
        <v>118.83315</v>
      </c>
      <c r="AK175">
        <v>-2.8034500000000002</v>
      </c>
      <c r="AL175">
        <v>32.582430000000002</v>
      </c>
      <c r="AM175">
        <v>93.447050000000004</v>
      </c>
      <c r="AN175">
        <v>5.8803999999999998</v>
      </c>
      <c r="AO175">
        <v>31.904340000000001</v>
      </c>
      <c r="AP175">
        <v>82.068430000000006</v>
      </c>
      <c r="AQ175">
        <v>10.70388</v>
      </c>
      <c r="AR175">
        <v>32.313189999999999</v>
      </c>
      <c r="AS175">
        <v>77.805689999999998</v>
      </c>
      <c r="AT175">
        <v>10.915010000000001</v>
      </c>
      <c r="AU175">
        <v>32.64696</v>
      </c>
      <c r="AV175">
        <v>74.47193</v>
      </c>
      <c r="AW175">
        <v>10.374140000000001</v>
      </c>
      <c r="AX175">
        <v>32.834380000000003</v>
      </c>
      <c r="AY175">
        <v>72.179659999999998</v>
      </c>
      <c r="AZ175">
        <v>10.38714</v>
      </c>
      <c r="BA175">
        <v>34.61739</v>
      </c>
      <c r="BB175">
        <v>82.182940000000002</v>
      </c>
      <c r="BC175">
        <v>10.45214</v>
      </c>
      <c r="BD175">
        <v>35.371989999999997</v>
      </c>
      <c r="BE175">
        <v>77.618799999999993</v>
      </c>
      <c r="BF175">
        <v>10.81593</v>
      </c>
      <c r="BG175">
        <v>35.698819999999998</v>
      </c>
      <c r="BH175">
        <v>74.012709999999998</v>
      </c>
      <c r="BI175">
        <v>10.365030000000001</v>
      </c>
      <c r="BJ175">
        <v>36.341450000000002</v>
      </c>
      <c r="BK175">
        <v>71.407439999999994</v>
      </c>
      <c r="BL175">
        <v>10.66391</v>
      </c>
      <c r="BM175">
        <v>38.006509999999999</v>
      </c>
      <c r="BN175">
        <v>83.580209999999994</v>
      </c>
      <c r="BO175">
        <v>7.5353500000000002</v>
      </c>
      <c r="BP175">
        <v>39.31512</v>
      </c>
      <c r="BQ175">
        <v>80.264510000000001</v>
      </c>
      <c r="BR175">
        <v>7.7488999999999999</v>
      </c>
      <c r="BS175">
        <v>40.127870000000001</v>
      </c>
      <c r="BT175">
        <v>77.410650000000004</v>
      </c>
      <c r="BU175">
        <v>7.4187000000000003</v>
      </c>
      <c r="BV175">
        <v>40.571629999999999</v>
      </c>
      <c r="BW175">
        <v>75.345699999999994</v>
      </c>
      <c r="BX175">
        <v>7.2368199999999998</v>
      </c>
      <c r="BY175">
        <v>36.592849999999999</v>
      </c>
      <c r="BZ175">
        <v>82.631839999999997</v>
      </c>
      <c r="CA175">
        <v>9.0943199999999997</v>
      </c>
      <c r="CB175">
        <v>37.591720000000002</v>
      </c>
      <c r="CC175">
        <v>78.321650000000005</v>
      </c>
      <c r="CD175">
        <v>9.3204700000000003</v>
      </c>
      <c r="CE175">
        <v>38.055840000000003</v>
      </c>
      <c r="CF175">
        <v>74.923429999999996</v>
      </c>
      <c r="CG175">
        <v>8.75136</v>
      </c>
      <c r="CH175">
        <v>38.550980000000003</v>
      </c>
      <c r="CI175">
        <v>72.507710000000003</v>
      </c>
      <c r="CJ175">
        <v>8.8918400000000002</v>
      </c>
      <c r="CK175">
        <v>30.28772</v>
      </c>
      <c r="CL175">
        <v>88.102090000000004</v>
      </c>
      <c r="CM175">
        <v>6.8415299999999997</v>
      </c>
      <c r="CN175">
        <v>28.128620000000002</v>
      </c>
      <c r="CO175">
        <v>84.982259999999997</v>
      </c>
      <c r="CP175">
        <v>7.6025900000000002</v>
      </c>
      <c r="CQ175">
        <v>26.676259999999999</v>
      </c>
      <c r="CR175">
        <v>81.188699999999997</v>
      </c>
      <c r="CS175">
        <v>7.5747799999999996</v>
      </c>
      <c r="CT175">
        <v>25.139040000000001</v>
      </c>
      <c r="CU175">
        <v>78.848510000000005</v>
      </c>
      <c r="CV175">
        <v>7.6087800000000003</v>
      </c>
      <c r="CW175">
        <v>-10.373250000000001</v>
      </c>
      <c r="CX175">
        <v>142.49270999999999</v>
      </c>
      <c r="CY175">
        <v>9.5965500000000006</v>
      </c>
      <c r="CZ175">
        <v>-22.9725</v>
      </c>
      <c r="DA175">
        <v>141.00385</v>
      </c>
      <c r="DB175">
        <v>0.20502999999999999</v>
      </c>
      <c r="DC175">
        <v>-33.265189999999997</v>
      </c>
      <c r="DD175">
        <v>112.70197</v>
      </c>
      <c r="DE175">
        <v>3.8904200000000002</v>
      </c>
      <c r="DF175">
        <v>-23.670780000000001</v>
      </c>
      <c r="DG175">
        <v>101.44898000000001</v>
      </c>
      <c r="DH175">
        <v>26.45112</v>
      </c>
      <c r="DI175">
        <v>-17.738669999999999</v>
      </c>
      <c r="DJ175">
        <v>97.788110000000003</v>
      </c>
      <c r="DK175">
        <v>36.678699999999999</v>
      </c>
      <c r="DL175">
        <v>-16.01332</v>
      </c>
      <c r="DM175">
        <v>95.086209999999994</v>
      </c>
      <c r="DN175">
        <v>39.526029999999999</v>
      </c>
      <c r="DO175">
        <v>-14.64091</v>
      </c>
      <c r="DP175">
        <v>92.494579999999999</v>
      </c>
      <c r="DQ175">
        <v>41.234180000000002</v>
      </c>
      <c r="DR175">
        <v>-13.67986</v>
      </c>
      <c r="DS175">
        <v>90.98706</v>
      </c>
      <c r="DT175">
        <v>42.68112</v>
      </c>
      <c r="DU175">
        <v>-20.142499999999998</v>
      </c>
      <c r="DV175">
        <v>96.624200000000002</v>
      </c>
      <c r="DW175">
        <v>37.2303</v>
      </c>
      <c r="DX175">
        <v>-18.577529999999999</v>
      </c>
      <c r="DY175">
        <v>93.698800000000006</v>
      </c>
      <c r="DZ175">
        <v>40.474969999999999</v>
      </c>
      <c r="EA175">
        <v>-17.06992</v>
      </c>
      <c r="EB175">
        <v>90.998699999999999</v>
      </c>
      <c r="EC175">
        <v>42.411749999999998</v>
      </c>
      <c r="ED175">
        <v>-16.365570000000002</v>
      </c>
      <c r="EE175">
        <v>89.306749999999994</v>
      </c>
      <c r="EF175">
        <v>44.39443</v>
      </c>
      <c r="EG175">
        <v>-23.63053</v>
      </c>
      <c r="EH175">
        <v>94.215059999999994</v>
      </c>
      <c r="EI175">
        <v>35.236429999999999</v>
      </c>
      <c r="EJ175">
        <v>-23.152660000000001</v>
      </c>
      <c r="EK175">
        <v>91.756780000000006</v>
      </c>
      <c r="EL175">
        <v>37.782200000000003</v>
      </c>
      <c r="EM175">
        <v>-22.44314</v>
      </c>
      <c r="EN175">
        <v>89.420050000000003</v>
      </c>
      <c r="EO175">
        <v>39.499499999999998</v>
      </c>
      <c r="EP175">
        <v>-21.80688</v>
      </c>
      <c r="EQ175">
        <v>87.824129999999997</v>
      </c>
      <c r="ER175">
        <v>40.74136</v>
      </c>
      <c r="ES175">
        <v>-22.013300000000001</v>
      </c>
      <c r="ET175">
        <v>95.219220000000007</v>
      </c>
      <c r="EU175">
        <v>36.542029999999997</v>
      </c>
      <c r="EV175">
        <v>-20.77882</v>
      </c>
      <c r="EW175">
        <v>92.265720000000002</v>
      </c>
      <c r="EX175">
        <v>39.60416</v>
      </c>
      <c r="EY175">
        <v>-19.486789999999999</v>
      </c>
      <c r="EZ175">
        <v>89.563280000000006</v>
      </c>
      <c r="FA175">
        <v>41.368980000000001</v>
      </c>
      <c r="FB175">
        <v>-18.739229999999999</v>
      </c>
      <c r="FC175">
        <v>87.942459999999997</v>
      </c>
      <c r="FD175">
        <v>43.076230000000002</v>
      </c>
      <c r="FE175">
        <v>-19.099930000000001</v>
      </c>
      <c r="FF175">
        <v>99.632329999999996</v>
      </c>
      <c r="FG175">
        <v>29.701750000000001</v>
      </c>
      <c r="FH175">
        <v>-15.728949999999999</v>
      </c>
      <c r="FI175">
        <v>99.028660000000002</v>
      </c>
      <c r="FJ175">
        <v>31.50329</v>
      </c>
      <c r="FK175">
        <v>-12.60277</v>
      </c>
      <c r="FL175">
        <v>97.194209999999998</v>
      </c>
      <c r="FM175">
        <v>33.337130000000002</v>
      </c>
      <c r="FN175">
        <v>-10.118969999999999</v>
      </c>
      <c r="FO175">
        <v>96.349140000000006</v>
      </c>
      <c r="FP175">
        <v>34.315539999999999</v>
      </c>
      <c r="FQ175">
        <v>-6.4338600000000001</v>
      </c>
      <c r="FR175">
        <v>147.37724</v>
      </c>
      <c r="FS175">
        <v>8.0373999999999999</v>
      </c>
      <c r="FT175">
        <v>-7.0402800000000001</v>
      </c>
      <c r="FU175">
        <v>156.32646</v>
      </c>
      <c r="FV175">
        <v>10.458539999999999</v>
      </c>
      <c r="FW175">
        <v>-9.0291099999999993</v>
      </c>
      <c r="FX175">
        <v>172.22898000000001</v>
      </c>
      <c r="FY175">
        <v>18.12743</v>
      </c>
      <c r="FZ175">
        <v>5.8116500000000002</v>
      </c>
      <c r="GA175">
        <v>87.364609999999999</v>
      </c>
      <c r="GB175">
        <v>-2.5876399999999999</v>
      </c>
      <c r="GC175">
        <v>5.7587599999999997</v>
      </c>
      <c r="GD175">
        <v>53.15652</v>
      </c>
      <c r="GE175">
        <v>22.75347</v>
      </c>
      <c r="GF175">
        <v>14.913880000000001</v>
      </c>
      <c r="GG175">
        <v>18.363350000000001</v>
      </c>
      <c r="GH175">
        <v>4.82585</v>
      </c>
      <c r="GI175">
        <v>17.041799999999999</v>
      </c>
      <c r="GJ175">
        <v>4.8330200000000003</v>
      </c>
      <c r="GK175">
        <v>18.844290000000001</v>
      </c>
      <c r="GL175">
        <v>17.222460000000002</v>
      </c>
      <c r="GM175">
        <v>3.53857</v>
      </c>
      <c r="GN175">
        <v>24.94023</v>
      </c>
    </row>
    <row r="176" spans="1:196" x14ac:dyDescent="0.3">
      <c r="A176">
        <v>5.7999400000000003</v>
      </c>
      <c r="B176">
        <v>-3.3114599999999998</v>
      </c>
      <c r="C176">
        <v>89.269109999999998</v>
      </c>
      <c r="D176">
        <v>-4.5577399999999999</v>
      </c>
      <c r="E176">
        <v>-12.18422</v>
      </c>
      <c r="F176">
        <v>87.906059999999997</v>
      </c>
      <c r="G176">
        <v>-6.2611699999999999</v>
      </c>
      <c r="H176">
        <v>-13.48828</v>
      </c>
      <c r="I176">
        <v>48.933709999999998</v>
      </c>
      <c r="J176">
        <v>10.822329999999999</v>
      </c>
      <c r="K176">
        <v>-6.4120999999999997</v>
      </c>
      <c r="L176">
        <v>12.962120000000001</v>
      </c>
      <c r="M176">
        <v>-5.6626000000000003</v>
      </c>
      <c r="N176">
        <v>-10.84235</v>
      </c>
      <c r="O176">
        <v>1.43693</v>
      </c>
      <c r="P176">
        <v>9.5576000000000008</v>
      </c>
      <c r="Q176">
        <v>-13.097849999999999</v>
      </c>
      <c r="R176">
        <v>0.98904999999999998</v>
      </c>
      <c r="S176">
        <v>15.35258</v>
      </c>
      <c r="T176">
        <v>-3.77156</v>
      </c>
      <c r="U176">
        <v>99.680220000000006</v>
      </c>
      <c r="V176">
        <v>-1.56541</v>
      </c>
      <c r="W176">
        <v>-5.3891400000000003</v>
      </c>
      <c r="X176">
        <v>117.95079</v>
      </c>
      <c r="Y176">
        <v>4.2910000000000004</v>
      </c>
      <c r="Z176">
        <v>-6.3397399999999999</v>
      </c>
      <c r="AA176">
        <v>131.05049</v>
      </c>
      <c r="AB176">
        <v>7.0163099999999998</v>
      </c>
      <c r="AC176">
        <v>-3.3469199999999999</v>
      </c>
      <c r="AD176">
        <v>142.84183999999999</v>
      </c>
      <c r="AE176">
        <v>10.888809999999999</v>
      </c>
      <c r="AF176">
        <v>11.4361</v>
      </c>
      <c r="AG176">
        <v>142.16588999999999</v>
      </c>
      <c r="AH176">
        <v>5.3962700000000003</v>
      </c>
      <c r="AI176">
        <v>29.750350000000001</v>
      </c>
      <c r="AJ176">
        <v>120.06108999999999</v>
      </c>
      <c r="AK176">
        <v>-4.4263500000000002</v>
      </c>
      <c r="AL176">
        <v>33.163820000000001</v>
      </c>
      <c r="AM176">
        <v>94.190100000000001</v>
      </c>
      <c r="AN176">
        <v>2.40693</v>
      </c>
      <c r="AO176">
        <v>32.761429999999997</v>
      </c>
      <c r="AP176">
        <v>82.476900000000001</v>
      </c>
      <c r="AQ176">
        <v>6.38659</v>
      </c>
      <c r="AR176">
        <v>33.280160000000002</v>
      </c>
      <c r="AS176">
        <v>78.221999999999994</v>
      </c>
      <c r="AT176">
        <v>6.28993</v>
      </c>
      <c r="AU176">
        <v>33.702860000000001</v>
      </c>
      <c r="AV176">
        <v>74.946110000000004</v>
      </c>
      <c r="AW176">
        <v>5.5103200000000001</v>
      </c>
      <c r="AX176">
        <v>33.949800000000003</v>
      </c>
      <c r="AY176">
        <v>72.664540000000002</v>
      </c>
      <c r="AZ176">
        <v>5.3578799999999998</v>
      </c>
      <c r="BA176">
        <v>35.471640000000001</v>
      </c>
      <c r="BB176">
        <v>82.678960000000004</v>
      </c>
      <c r="BC176">
        <v>6.1605299999999996</v>
      </c>
      <c r="BD176">
        <v>36.343179999999997</v>
      </c>
      <c r="BE176">
        <v>78.121300000000005</v>
      </c>
      <c r="BF176">
        <v>6.1963499999999998</v>
      </c>
      <c r="BG176">
        <v>36.765650000000001</v>
      </c>
      <c r="BH176">
        <v>74.567170000000004</v>
      </c>
      <c r="BI176">
        <v>5.4866299999999999</v>
      </c>
      <c r="BJ176">
        <v>37.474559999999997</v>
      </c>
      <c r="BK176">
        <v>71.964389999999995</v>
      </c>
      <c r="BL176">
        <v>5.5993700000000004</v>
      </c>
      <c r="BM176">
        <v>38.835680000000004</v>
      </c>
      <c r="BN176">
        <v>84.371290000000002</v>
      </c>
      <c r="BO176">
        <v>3.3738800000000002</v>
      </c>
      <c r="BP176">
        <v>40.229179999999999</v>
      </c>
      <c r="BQ176">
        <v>81.083489999999998</v>
      </c>
      <c r="BR176">
        <v>3.3539699999999999</v>
      </c>
      <c r="BS176">
        <v>41.117319999999999</v>
      </c>
      <c r="BT176">
        <v>78.283019999999993</v>
      </c>
      <c r="BU176">
        <v>2.8222800000000001</v>
      </c>
      <c r="BV176">
        <v>41.615430000000003</v>
      </c>
      <c r="BW176">
        <v>76.248850000000004</v>
      </c>
      <c r="BX176">
        <v>2.4935700000000001</v>
      </c>
      <c r="BY176">
        <v>37.440530000000003</v>
      </c>
      <c r="BZ176">
        <v>83.276009999999999</v>
      </c>
      <c r="CA176">
        <v>4.8510900000000001</v>
      </c>
      <c r="CB176">
        <v>38.550229999999999</v>
      </c>
      <c r="CC176">
        <v>78.987830000000002</v>
      </c>
      <c r="CD176">
        <v>4.76959</v>
      </c>
      <c r="CE176">
        <v>39.105040000000002</v>
      </c>
      <c r="CF176">
        <v>75.653080000000003</v>
      </c>
      <c r="CG176">
        <v>3.9579200000000001</v>
      </c>
      <c r="CH176">
        <v>39.662260000000003</v>
      </c>
      <c r="CI176">
        <v>73.247029999999995</v>
      </c>
      <c r="CJ176">
        <v>3.9255399999999998</v>
      </c>
      <c r="CK176">
        <v>31.00488</v>
      </c>
      <c r="CL176">
        <v>88.732280000000003</v>
      </c>
      <c r="CM176">
        <v>2.9630100000000001</v>
      </c>
      <c r="CN176">
        <v>28.92445</v>
      </c>
      <c r="CO176">
        <v>85.510999999999996</v>
      </c>
      <c r="CP176">
        <v>3.4820700000000002</v>
      </c>
      <c r="CQ176">
        <v>27.57142</v>
      </c>
      <c r="CR176">
        <v>81.693550000000002</v>
      </c>
      <c r="CS176">
        <v>3.1697500000000001</v>
      </c>
      <c r="CT176">
        <v>26.095479999999998</v>
      </c>
      <c r="CU176">
        <v>79.318439999999995</v>
      </c>
      <c r="CV176">
        <v>3.0241600000000002</v>
      </c>
      <c r="CW176">
        <v>-10.84376</v>
      </c>
      <c r="CX176">
        <v>142.64238</v>
      </c>
      <c r="CY176">
        <v>9.9032</v>
      </c>
      <c r="CZ176">
        <v>-23.64996</v>
      </c>
      <c r="DA176">
        <v>141.23191</v>
      </c>
      <c r="DB176">
        <v>0.78342999999999996</v>
      </c>
      <c r="DC176">
        <v>-34.232430000000001</v>
      </c>
      <c r="DD176">
        <v>114.03634</v>
      </c>
      <c r="DE176">
        <v>9.0859000000000005</v>
      </c>
      <c r="DF176">
        <v>-19.861550000000001</v>
      </c>
      <c r="DG176">
        <v>106.41107</v>
      </c>
      <c r="DH176">
        <v>30.603349999999999</v>
      </c>
      <c r="DI176">
        <v>-11.826750000000001</v>
      </c>
      <c r="DJ176">
        <v>104.34936999999999</v>
      </c>
      <c r="DK176">
        <v>39.789569999999998</v>
      </c>
      <c r="DL176">
        <v>-9.4870300000000007</v>
      </c>
      <c r="DM176">
        <v>102.11371</v>
      </c>
      <c r="DN176">
        <v>42.602379999999997</v>
      </c>
      <c r="DO176">
        <v>-7.73611</v>
      </c>
      <c r="DP176">
        <v>99.809010000000001</v>
      </c>
      <c r="DQ176">
        <v>44.374519999999997</v>
      </c>
      <c r="DR176">
        <v>-6.4623400000000002</v>
      </c>
      <c r="DS176">
        <v>98.538799999999995</v>
      </c>
      <c r="DT176">
        <v>45.807670000000002</v>
      </c>
      <c r="DU176">
        <v>-14.03694</v>
      </c>
      <c r="DV176">
        <v>103.32984</v>
      </c>
      <c r="DW176">
        <v>41.019579999999998</v>
      </c>
      <c r="DX176">
        <v>-11.76545</v>
      </c>
      <c r="DY176">
        <v>100.94038999999999</v>
      </c>
      <c r="DZ176">
        <v>44.285449999999997</v>
      </c>
      <c r="EA176">
        <v>-9.8318999999999992</v>
      </c>
      <c r="EB176">
        <v>98.563280000000006</v>
      </c>
      <c r="EC176">
        <v>46.266669999999998</v>
      </c>
      <c r="ED176">
        <v>-8.6917799999999996</v>
      </c>
      <c r="EE176">
        <v>97.201759999999993</v>
      </c>
      <c r="EF176">
        <v>48.300429999999999</v>
      </c>
      <c r="EG176">
        <v>-17.824359999999999</v>
      </c>
      <c r="EH176">
        <v>100.68908999999999</v>
      </c>
      <c r="EI176">
        <v>40.227359999999997</v>
      </c>
      <c r="EJ176">
        <v>-16.77195</v>
      </c>
      <c r="EK176">
        <v>98.665949999999995</v>
      </c>
      <c r="EL176">
        <v>42.97542</v>
      </c>
      <c r="EM176">
        <v>-15.671379999999999</v>
      </c>
      <c r="EN176">
        <v>96.625299999999996</v>
      </c>
      <c r="EO176">
        <v>44.856189999999998</v>
      </c>
      <c r="EP176">
        <v>-14.75689</v>
      </c>
      <c r="EQ176">
        <v>95.240189999999998</v>
      </c>
      <c r="ER176">
        <v>46.174970000000002</v>
      </c>
      <c r="ES176">
        <v>-15.98531</v>
      </c>
      <c r="ET176">
        <v>101.86360000000001</v>
      </c>
      <c r="EU176">
        <v>40.980200000000004</v>
      </c>
      <c r="EV176">
        <v>-14.07497</v>
      </c>
      <c r="EW176">
        <v>99.422489999999996</v>
      </c>
      <c r="EX176">
        <v>44.144889999999997</v>
      </c>
      <c r="EY176">
        <v>-12.388529999999999</v>
      </c>
      <c r="EZ176">
        <v>97.018910000000005</v>
      </c>
      <c r="FA176">
        <v>46.00658</v>
      </c>
      <c r="FB176">
        <v>-11.26599</v>
      </c>
      <c r="FC176">
        <v>95.68244</v>
      </c>
      <c r="FD176">
        <v>47.754249999999999</v>
      </c>
      <c r="FE176">
        <v>-14.672230000000001</v>
      </c>
      <c r="FF176">
        <v>105.06661</v>
      </c>
      <c r="FG176">
        <v>33.057490000000001</v>
      </c>
      <c r="FH176">
        <v>-10.98508</v>
      </c>
      <c r="FI176">
        <v>104.70537</v>
      </c>
      <c r="FJ176">
        <v>34.174610000000001</v>
      </c>
      <c r="FK176">
        <v>-7.5078199999999997</v>
      </c>
      <c r="FL176">
        <v>103.13889</v>
      </c>
      <c r="FM176">
        <v>35.573180000000001</v>
      </c>
      <c r="FN176">
        <v>-4.8578900000000003</v>
      </c>
      <c r="FO176">
        <v>102.42144999999999</v>
      </c>
      <c r="FP176">
        <v>36.124409999999997</v>
      </c>
      <c r="FQ176">
        <v>-6.9489799999999997</v>
      </c>
      <c r="FR176">
        <v>147.55132</v>
      </c>
      <c r="FS176">
        <v>8.3090399999999995</v>
      </c>
      <c r="FT176">
        <v>-7.4361600000000001</v>
      </c>
      <c r="FU176">
        <v>156.48598000000001</v>
      </c>
      <c r="FV176">
        <v>10.8096</v>
      </c>
      <c r="FW176">
        <v>-9.25718</v>
      </c>
      <c r="FX176">
        <v>172.27395999999999</v>
      </c>
      <c r="FY176">
        <v>18.75196</v>
      </c>
      <c r="FZ176">
        <v>5.4104799999999997</v>
      </c>
      <c r="GA176">
        <v>87.580039999999997</v>
      </c>
      <c r="GB176">
        <v>-2.4221599999999999</v>
      </c>
      <c r="GC176">
        <v>3.6674899999999999</v>
      </c>
      <c r="GD176">
        <v>54.962879999999998</v>
      </c>
      <c r="GE176">
        <v>24.880800000000001</v>
      </c>
      <c r="GF176">
        <v>13.879709999999999</v>
      </c>
      <c r="GG176">
        <v>19.195340000000002</v>
      </c>
      <c r="GH176">
        <v>9.6435600000000008</v>
      </c>
      <c r="GI176">
        <v>14.42938</v>
      </c>
      <c r="GJ176">
        <v>5.6948800000000004</v>
      </c>
      <c r="GK176">
        <v>23.840399999999999</v>
      </c>
      <c r="GL176">
        <v>14.011749999999999</v>
      </c>
      <c r="GM176">
        <v>4.4260799999999998</v>
      </c>
      <c r="GN176">
        <v>29.930099999999999</v>
      </c>
    </row>
    <row r="177" spans="1:196" x14ac:dyDescent="0.3">
      <c r="A177">
        <v>5.8332800000000002</v>
      </c>
      <c r="B177">
        <v>-3.60669</v>
      </c>
      <c r="C177">
        <v>89.603589999999997</v>
      </c>
      <c r="D177">
        <v>-4.68459</v>
      </c>
      <c r="E177">
        <v>-12.4552</v>
      </c>
      <c r="F177">
        <v>88.217950000000002</v>
      </c>
      <c r="G177">
        <v>-6.49275</v>
      </c>
      <c r="H177">
        <v>-13.579560000000001</v>
      </c>
      <c r="I177">
        <v>48.646819999999998</v>
      </c>
      <c r="J177">
        <v>9.1677800000000005</v>
      </c>
      <c r="K177">
        <v>-6.9372699999999998</v>
      </c>
      <c r="L177">
        <v>12.612410000000001</v>
      </c>
      <c r="M177">
        <v>-7.3604200000000004</v>
      </c>
      <c r="N177">
        <v>-11.30763</v>
      </c>
      <c r="O177">
        <v>0.96338000000000001</v>
      </c>
      <c r="P177">
        <v>7.7826300000000002</v>
      </c>
      <c r="Q177">
        <v>-13.55428</v>
      </c>
      <c r="R177">
        <v>0.46621000000000001</v>
      </c>
      <c r="S177">
        <v>13.577030000000001</v>
      </c>
      <c r="T177">
        <v>-4.1272599999999997</v>
      </c>
      <c r="U177">
        <v>100.01609000000001</v>
      </c>
      <c r="V177">
        <v>-1.70702</v>
      </c>
      <c r="W177">
        <v>-5.79122</v>
      </c>
      <c r="X177">
        <v>118.26458</v>
      </c>
      <c r="Y177">
        <v>4.2049700000000003</v>
      </c>
      <c r="Z177">
        <v>-6.75814</v>
      </c>
      <c r="AA177">
        <v>131.33355</v>
      </c>
      <c r="AB177">
        <v>7.0685500000000001</v>
      </c>
      <c r="AC177">
        <v>-3.7158699999999998</v>
      </c>
      <c r="AD177">
        <v>143.07274000000001</v>
      </c>
      <c r="AE177">
        <v>11.05917</v>
      </c>
      <c r="AF177">
        <v>10.93459</v>
      </c>
      <c r="AG177">
        <v>142.54334</v>
      </c>
      <c r="AH177">
        <v>5.2071500000000004</v>
      </c>
      <c r="AI177">
        <v>29.874759999999998</v>
      </c>
      <c r="AJ177">
        <v>121.75752</v>
      </c>
      <c r="AK177">
        <v>-6.1830999999999996</v>
      </c>
      <c r="AL177">
        <v>33.730960000000003</v>
      </c>
      <c r="AM177">
        <v>95.569680000000005</v>
      </c>
      <c r="AN177">
        <v>-0.98885000000000001</v>
      </c>
      <c r="AO177">
        <v>33.525539999999999</v>
      </c>
      <c r="AP177">
        <v>83.621669999999995</v>
      </c>
      <c r="AQ177">
        <v>2.2362899999999999</v>
      </c>
      <c r="AR177">
        <v>34.122340000000001</v>
      </c>
      <c r="AS177">
        <v>79.391540000000006</v>
      </c>
      <c r="AT177">
        <v>1.87232</v>
      </c>
      <c r="AU177">
        <v>34.60819</v>
      </c>
      <c r="AV177">
        <v>76.180019999999999</v>
      </c>
      <c r="AW177">
        <v>0.88846999999999998</v>
      </c>
      <c r="AX177">
        <v>34.897440000000003</v>
      </c>
      <c r="AY177">
        <v>73.917580000000001</v>
      </c>
      <c r="AZ177">
        <v>0.59272000000000002</v>
      </c>
      <c r="BA177">
        <v>36.232550000000003</v>
      </c>
      <c r="BB177">
        <v>83.886359999999996</v>
      </c>
      <c r="BC177">
        <v>2.0383300000000002</v>
      </c>
      <c r="BD177">
        <v>37.187069999999999</v>
      </c>
      <c r="BE177">
        <v>79.352040000000002</v>
      </c>
      <c r="BF177">
        <v>1.7892699999999999</v>
      </c>
      <c r="BG177">
        <v>37.67747</v>
      </c>
      <c r="BH177">
        <v>75.858440000000002</v>
      </c>
      <c r="BI177">
        <v>0.85748000000000002</v>
      </c>
      <c r="BJ177">
        <v>38.433340000000001</v>
      </c>
      <c r="BK177">
        <v>73.266909999999996</v>
      </c>
      <c r="BL177">
        <v>0.80847999999999998</v>
      </c>
      <c r="BM177">
        <v>39.577080000000002</v>
      </c>
      <c r="BN177">
        <v>85.812719999999999</v>
      </c>
      <c r="BO177">
        <v>-0.61673999999999995</v>
      </c>
      <c r="BP177">
        <v>41.03051</v>
      </c>
      <c r="BQ177">
        <v>82.558400000000006</v>
      </c>
      <c r="BR177">
        <v>-0.83789000000000002</v>
      </c>
      <c r="BS177">
        <v>41.97195</v>
      </c>
      <c r="BT177">
        <v>79.813850000000002</v>
      </c>
      <c r="BU177">
        <v>-1.54158</v>
      </c>
      <c r="BV177">
        <v>42.508569999999999</v>
      </c>
      <c r="BW177">
        <v>77.813990000000004</v>
      </c>
      <c r="BX177">
        <v>-1.99614</v>
      </c>
      <c r="BY177">
        <v>38.195819999999998</v>
      </c>
      <c r="BZ177">
        <v>84.600790000000003</v>
      </c>
      <c r="CA177">
        <v>0.78025</v>
      </c>
      <c r="CB177">
        <v>39.384050000000002</v>
      </c>
      <c r="CC177">
        <v>80.347099999999998</v>
      </c>
      <c r="CD177">
        <v>0.43252000000000002</v>
      </c>
      <c r="CE177">
        <v>40.003189999999996</v>
      </c>
      <c r="CF177">
        <v>77.08126</v>
      </c>
      <c r="CG177">
        <v>-0.58633999999999997</v>
      </c>
      <c r="CH177">
        <v>40.604419999999998</v>
      </c>
      <c r="CI177">
        <v>74.692539999999994</v>
      </c>
      <c r="CJ177">
        <v>-0.76849000000000001</v>
      </c>
      <c r="CK177">
        <v>31.669730000000001</v>
      </c>
      <c r="CL177">
        <v>90.049639999999997</v>
      </c>
      <c r="CM177">
        <v>-0.79247000000000001</v>
      </c>
      <c r="CN177">
        <v>29.6463</v>
      </c>
      <c r="CO177">
        <v>86.765010000000004</v>
      </c>
      <c r="CP177">
        <v>-0.49049999999999999</v>
      </c>
      <c r="CQ177">
        <v>28.364619999999999</v>
      </c>
      <c r="CR177">
        <v>82.95147</v>
      </c>
      <c r="CS177">
        <v>-1.0521199999999999</v>
      </c>
      <c r="CT177">
        <v>26.932970000000001</v>
      </c>
      <c r="CU177">
        <v>80.564319999999995</v>
      </c>
      <c r="CV177">
        <v>-1.3563799999999999</v>
      </c>
      <c r="CW177">
        <v>-11.233280000000001</v>
      </c>
      <c r="CX177">
        <v>142.85971000000001</v>
      </c>
      <c r="CY177">
        <v>10.24865</v>
      </c>
      <c r="CZ177">
        <v>-24.24775</v>
      </c>
      <c r="DA177">
        <v>141.54581999999999</v>
      </c>
      <c r="DB177">
        <v>1.4137299999999999</v>
      </c>
      <c r="DC177">
        <v>-34.926160000000003</v>
      </c>
      <c r="DD177">
        <v>115.99023</v>
      </c>
      <c r="DE177">
        <v>13.79927</v>
      </c>
      <c r="DF177">
        <v>-16.820889999999999</v>
      </c>
      <c r="DG177">
        <v>111.26671</v>
      </c>
      <c r="DH177">
        <v>33.230040000000002</v>
      </c>
      <c r="DI177">
        <v>-7.2304700000000004</v>
      </c>
      <c r="DJ177">
        <v>110.39011000000001</v>
      </c>
      <c r="DK177">
        <v>41.005049999999997</v>
      </c>
      <c r="DL177">
        <v>-4.4035000000000002</v>
      </c>
      <c r="DM177">
        <v>108.53731999999999</v>
      </c>
      <c r="DN177">
        <v>43.643180000000001</v>
      </c>
      <c r="DO177">
        <v>-2.3452999999999999</v>
      </c>
      <c r="DP177">
        <v>106.47762</v>
      </c>
      <c r="DQ177">
        <v>45.386539999999997</v>
      </c>
      <c r="DR177">
        <v>-0.82391000000000003</v>
      </c>
      <c r="DS177">
        <v>105.40215999999999</v>
      </c>
      <c r="DT177">
        <v>46.735109999999999</v>
      </c>
      <c r="DU177">
        <v>-9.1727900000000009</v>
      </c>
      <c r="DV177">
        <v>109.60783000000001</v>
      </c>
      <c r="DW177">
        <v>42.75226</v>
      </c>
      <c r="DX177">
        <v>-6.3291899999999996</v>
      </c>
      <c r="DY177">
        <v>107.67024000000001</v>
      </c>
      <c r="DZ177">
        <v>45.86589</v>
      </c>
      <c r="EA177">
        <v>-4.05281</v>
      </c>
      <c r="EB177">
        <v>105.56538</v>
      </c>
      <c r="EC177">
        <v>47.79</v>
      </c>
      <c r="ED177">
        <v>-2.5525000000000002</v>
      </c>
      <c r="EE177">
        <v>104.48976</v>
      </c>
      <c r="EF177">
        <v>49.760249999999999</v>
      </c>
      <c r="EG177">
        <v>-13.02652</v>
      </c>
      <c r="EH177">
        <v>106.96185</v>
      </c>
      <c r="EI177">
        <v>43.057740000000003</v>
      </c>
      <c r="EJ177">
        <v>-11.47814</v>
      </c>
      <c r="EK177">
        <v>105.33749</v>
      </c>
      <c r="EL177">
        <v>45.835599999999999</v>
      </c>
      <c r="EM177">
        <v>-10.04092</v>
      </c>
      <c r="EN177">
        <v>103.56872</v>
      </c>
      <c r="EO177">
        <v>47.763979999999997</v>
      </c>
      <c r="EP177">
        <v>-8.8930399999999992</v>
      </c>
      <c r="EQ177">
        <v>102.37069</v>
      </c>
      <c r="ER177">
        <v>49.083480000000002</v>
      </c>
      <c r="ES177">
        <v>-11.087350000000001</v>
      </c>
      <c r="ET177">
        <v>108.19358</v>
      </c>
      <c r="EU177">
        <v>43.283200000000001</v>
      </c>
      <c r="EV177">
        <v>-8.6170299999999997</v>
      </c>
      <c r="EW177">
        <v>106.19792</v>
      </c>
      <c r="EX177">
        <v>46.371659999999999</v>
      </c>
      <c r="EY177">
        <v>-6.6052999999999997</v>
      </c>
      <c r="EZ177">
        <v>104.05483</v>
      </c>
      <c r="FA177">
        <v>48.22833</v>
      </c>
      <c r="FB177">
        <v>-5.1747100000000001</v>
      </c>
      <c r="FC177">
        <v>102.96277000000001</v>
      </c>
      <c r="FD177">
        <v>49.919919999999998</v>
      </c>
      <c r="FE177">
        <v>-11.262930000000001</v>
      </c>
      <c r="FF177">
        <v>110.18218</v>
      </c>
      <c r="FG177">
        <v>34.870869999999996</v>
      </c>
      <c r="FH177">
        <v>-7.4317299999999999</v>
      </c>
      <c r="FI177">
        <v>109.90810999999999</v>
      </c>
      <c r="FJ177">
        <v>35.340240000000001</v>
      </c>
      <c r="FK177">
        <v>-3.7487300000000001</v>
      </c>
      <c r="FL177">
        <v>108.48729</v>
      </c>
      <c r="FM177">
        <v>36.298340000000003</v>
      </c>
      <c r="FN177">
        <v>-1.03874</v>
      </c>
      <c r="FO177">
        <v>107.8009</v>
      </c>
      <c r="FP177">
        <v>36.458210000000001</v>
      </c>
      <c r="FQ177">
        <v>-7.3949600000000002</v>
      </c>
      <c r="FR177">
        <v>147.80893</v>
      </c>
      <c r="FS177">
        <v>8.6421299999999999</v>
      </c>
      <c r="FT177">
        <v>-7.7750000000000004</v>
      </c>
      <c r="FU177">
        <v>156.70679999999999</v>
      </c>
      <c r="FV177">
        <v>11.28819</v>
      </c>
      <c r="FW177">
        <v>-9.3215900000000005</v>
      </c>
      <c r="FX177">
        <v>172.40575999999999</v>
      </c>
      <c r="FY177">
        <v>19.461829999999999</v>
      </c>
      <c r="FZ177">
        <v>5.0930799999999996</v>
      </c>
      <c r="GA177">
        <v>87.937119999999993</v>
      </c>
      <c r="GB177">
        <v>-2.4434499999999999</v>
      </c>
      <c r="GC177">
        <v>1.7386900000000001</v>
      </c>
      <c r="GD177">
        <v>56.5077</v>
      </c>
      <c r="GE177">
        <v>26.075109999999999</v>
      </c>
      <c r="GF177">
        <v>12.49845</v>
      </c>
      <c r="GG177">
        <v>19.71189</v>
      </c>
      <c r="GH177">
        <v>13.988899999999999</v>
      </c>
      <c r="GI177">
        <v>11.277760000000001</v>
      </c>
      <c r="GJ177">
        <v>6.5599600000000002</v>
      </c>
      <c r="GK177">
        <v>28.468250000000001</v>
      </c>
      <c r="GL177">
        <v>10.22208</v>
      </c>
      <c r="GM177">
        <v>5.4534799999999999</v>
      </c>
      <c r="GN177">
        <v>34.512250000000002</v>
      </c>
    </row>
    <row r="178" spans="1:196" x14ac:dyDescent="0.3">
      <c r="A178">
        <v>5.8666099999999997</v>
      </c>
      <c r="B178">
        <v>-3.7818499999999999</v>
      </c>
      <c r="C178">
        <v>90.055580000000006</v>
      </c>
      <c r="D178">
        <v>-4.6919599999999999</v>
      </c>
      <c r="E178">
        <v>-12.611800000000001</v>
      </c>
      <c r="F178">
        <v>88.662400000000005</v>
      </c>
      <c r="G178">
        <v>-6.5831200000000001</v>
      </c>
      <c r="H178">
        <v>-13.60998</v>
      </c>
      <c r="I178">
        <v>48.534889999999997</v>
      </c>
      <c r="J178">
        <v>7.6005700000000003</v>
      </c>
      <c r="K178">
        <v>-7.3428000000000004</v>
      </c>
      <c r="L178">
        <v>12.38181</v>
      </c>
      <c r="M178">
        <v>-8.8145799999999994</v>
      </c>
      <c r="N178">
        <v>-11.65864</v>
      </c>
      <c r="O178">
        <v>0.59036999999999995</v>
      </c>
      <c r="P178">
        <v>6.2335799999999999</v>
      </c>
      <c r="Q178">
        <v>-13.906879999999999</v>
      </c>
      <c r="R178">
        <v>3.5270000000000003E-2</v>
      </c>
      <c r="S178">
        <v>12.02211</v>
      </c>
      <c r="T178">
        <v>-4.3406700000000003</v>
      </c>
      <c r="U178">
        <v>100.46505999999999</v>
      </c>
      <c r="V178">
        <v>-1.71079</v>
      </c>
      <c r="W178">
        <v>-6.0060900000000004</v>
      </c>
      <c r="X178">
        <v>118.70556999999999</v>
      </c>
      <c r="Y178">
        <v>4.2253600000000002</v>
      </c>
      <c r="Z178">
        <v>-6.9851599999999996</v>
      </c>
      <c r="AA178">
        <v>131.74977000000001</v>
      </c>
      <c r="AB178">
        <v>7.1957700000000004</v>
      </c>
      <c r="AC178">
        <v>-3.9294500000000001</v>
      </c>
      <c r="AD178">
        <v>143.44488000000001</v>
      </c>
      <c r="AE178">
        <v>11.30382</v>
      </c>
      <c r="AF178">
        <v>10.60389</v>
      </c>
      <c r="AG178">
        <v>143.09057000000001</v>
      </c>
      <c r="AH178">
        <v>5.1540900000000001</v>
      </c>
      <c r="AI178">
        <v>30.148</v>
      </c>
      <c r="AJ178">
        <v>123.84652</v>
      </c>
      <c r="AK178">
        <v>-7.8155700000000001</v>
      </c>
      <c r="AL178">
        <v>34.36439</v>
      </c>
      <c r="AM178">
        <v>97.475129999999993</v>
      </c>
      <c r="AN178">
        <v>-4.0175299999999998</v>
      </c>
      <c r="AO178">
        <v>34.323909999999998</v>
      </c>
      <c r="AP178">
        <v>85.371110000000002</v>
      </c>
      <c r="AQ178">
        <v>-1.4310799999999999</v>
      </c>
      <c r="AR178">
        <v>34.978319999999997</v>
      </c>
      <c r="AS178">
        <v>81.174819999999997</v>
      </c>
      <c r="AT178">
        <v>-2.0188899999999999</v>
      </c>
      <c r="AU178">
        <v>35.507550000000002</v>
      </c>
      <c r="AV178">
        <v>78.026979999999995</v>
      </c>
      <c r="AW178">
        <v>-3.1716799999999998</v>
      </c>
      <c r="AX178">
        <v>35.827559999999998</v>
      </c>
      <c r="AY178">
        <v>75.787589999999994</v>
      </c>
      <c r="AZ178">
        <v>-3.5870199999999999</v>
      </c>
      <c r="BA178">
        <v>37.026960000000003</v>
      </c>
      <c r="BB178">
        <v>85.682929999999999</v>
      </c>
      <c r="BC178">
        <v>-1.6140600000000001</v>
      </c>
      <c r="BD178">
        <v>38.04325</v>
      </c>
      <c r="BE178">
        <v>81.181700000000006</v>
      </c>
      <c r="BF178">
        <v>-2.1031900000000001</v>
      </c>
      <c r="BG178">
        <v>38.580919999999999</v>
      </c>
      <c r="BH178">
        <v>77.749499999999998</v>
      </c>
      <c r="BI178">
        <v>-3.21896</v>
      </c>
      <c r="BJ178">
        <v>39.372120000000002</v>
      </c>
      <c r="BK178">
        <v>75.174809999999994</v>
      </c>
      <c r="BL178">
        <v>-3.40524</v>
      </c>
      <c r="BM178">
        <v>40.343539999999997</v>
      </c>
      <c r="BN178">
        <v>87.793040000000005</v>
      </c>
      <c r="BO178">
        <v>-4.1623599999999996</v>
      </c>
      <c r="BP178">
        <v>41.84122</v>
      </c>
      <c r="BQ178">
        <v>84.575239999999994</v>
      </c>
      <c r="BR178">
        <v>-4.5555599999999998</v>
      </c>
      <c r="BS178">
        <v>42.819749999999999</v>
      </c>
      <c r="BT178">
        <v>81.88503</v>
      </c>
      <c r="BU178">
        <v>-5.4036900000000001</v>
      </c>
      <c r="BV178">
        <v>43.38344</v>
      </c>
      <c r="BW178">
        <v>79.919640000000001</v>
      </c>
      <c r="BX178">
        <v>-5.9636199999999997</v>
      </c>
      <c r="BY178">
        <v>38.979660000000003</v>
      </c>
      <c r="BZ178">
        <v>86.489900000000006</v>
      </c>
      <c r="CA178">
        <v>-2.8319899999999998</v>
      </c>
      <c r="CB178">
        <v>40.225760000000001</v>
      </c>
      <c r="CC178">
        <v>82.277320000000003</v>
      </c>
      <c r="CD178">
        <v>-3.40469</v>
      </c>
      <c r="CE178">
        <v>40.889000000000003</v>
      </c>
      <c r="CF178">
        <v>79.078919999999997</v>
      </c>
      <c r="CG178">
        <v>-4.5952900000000003</v>
      </c>
      <c r="CH178">
        <v>41.522750000000002</v>
      </c>
      <c r="CI178">
        <v>76.711680000000001</v>
      </c>
      <c r="CJ178">
        <v>-4.90381</v>
      </c>
      <c r="CK178">
        <v>32.378920000000001</v>
      </c>
      <c r="CL178">
        <v>91.924769999999995</v>
      </c>
      <c r="CM178">
        <v>-4.1148800000000003</v>
      </c>
      <c r="CN178">
        <v>30.400739999999999</v>
      </c>
      <c r="CO178">
        <v>88.601370000000003</v>
      </c>
      <c r="CP178">
        <v>-3.98814</v>
      </c>
      <c r="CQ178">
        <v>29.171029999999998</v>
      </c>
      <c r="CR178">
        <v>84.805840000000003</v>
      </c>
      <c r="CS178">
        <v>-4.7516600000000002</v>
      </c>
      <c r="CT178">
        <v>27.772010000000002</v>
      </c>
      <c r="CU178">
        <v>82.41883</v>
      </c>
      <c r="CV178">
        <v>-5.1825299999999999</v>
      </c>
      <c r="CW178">
        <v>-11.46025</v>
      </c>
      <c r="CX178">
        <v>143.19983999999999</v>
      </c>
      <c r="CY178">
        <v>10.639860000000001</v>
      </c>
      <c r="CZ178">
        <v>-24.641100000000002</v>
      </c>
      <c r="DA178">
        <v>141.94327999999999</v>
      </c>
      <c r="DB178">
        <v>2.04657</v>
      </c>
      <c r="DC178">
        <v>-35.25609</v>
      </c>
      <c r="DD178">
        <v>118.24169000000001</v>
      </c>
      <c r="DE178">
        <v>17.733339999999998</v>
      </c>
      <c r="DF178">
        <v>-14.671559999999999</v>
      </c>
      <c r="DG178">
        <v>115.89892</v>
      </c>
      <c r="DH178">
        <v>35.009219999999999</v>
      </c>
      <c r="DI178">
        <v>-4.1173999999999999</v>
      </c>
      <c r="DJ178">
        <v>115.94083999999999</v>
      </c>
      <c r="DK178">
        <v>41.474769999999999</v>
      </c>
      <c r="DL178">
        <v>-0.94884000000000002</v>
      </c>
      <c r="DM178">
        <v>114.41773999999999</v>
      </c>
      <c r="DN178">
        <v>43.929290000000002</v>
      </c>
      <c r="DO178">
        <v>1.33911</v>
      </c>
      <c r="DP178">
        <v>112.58104</v>
      </c>
      <c r="DQ178">
        <v>45.635069999999999</v>
      </c>
      <c r="DR178">
        <v>3.0352999999999999</v>
      </c>
      <c r="DS178">
        <v>111.67438</v>
      </c>
      <c r="DT178">
        <v>46.896329999999999</v>
      </c>
      <c r="DU178">
        <v>-5.80185</v>
      </c>
      <c r="DV178">
        <v>115.41435</v>
      </c>
      <c r="DW178">
        <v>43.553890000000003</v>
      </c>
      <c r="DX178">
        <v>-2.55233</v>
      </c>
      <c r="DY178">
        <v>113.86904</v>
      </c>
      <c r="DZ178">
        <v>46.484349999999999</v>
      </c>
      <c r="EA178">
        <v>-2.3570000000000001E-2</v>
      </c>
      <c r="EB178">
        <v>112.00879999999999</v>
      </c>
      <c r="EC178">
        <v>48.344320000000003</v>
      </c>
      <c r="ED178">
        <v>1.73529</v>
      </c>
      <c r="EE178">
        <v>111.18335</v>
      </c>
      <c r="EF178">
        <v>50.219099999999997</v>
      </c>
      <c r="EG178">
        <v>-9.5612600000000008</v>
      </c>
      <c r="EH178">
        <v>112.87271</v>
      </c>
      <c r="EI178">
        <v>44.716929999999998</v>
      </c>
      <c r="EJ178">
        <v>-7.6424599999999998</v>
      </c>
      <c r="EK178">
        <v>111.60812</v>
      </c>
      <c r="EL178">
        <v>47.450339999999997</v>
      </c>
      <c r="EM178">
        <v>-5.9469700000000003</v>
      </c>
      <c r="EN178">
        <v>110.09071</v>
      </c>
      <c r="EO178">
        <v>49.383110000000002</v>
      </c>
      <c r="EP178">
        <v>-4.6239400000000002</v>
      </c>
      <c r="EQ178">
        <v>109.06279000000001</v>
      </c>
      <c r="ER178">
        <v>50.681950000000001</v>
      </c>
      <c r="ES178">
        <v>-7.6179100000000002</v>
      </c>
      <c r="ET178">
        <v>114.10227999999999</v>
      </c>
      <c r="EU178">
        <v>44.517200000000003</v>
      </c>
      <c r="EV178">
        <v>-4.7412400000000003</v>
      </c>
      <c r="EW178">
        <v>112.50015999999999</v>
      </c>
      <c r="EX178">
        <v>47.480600000000003</v>
      </c>
      <c r="EY178">
        <v>-2.48353</v>
      </c>
      <c r="EZ178">
        <v>110.59607</v>
      </c>
      <c r="FA178">
        <v>49.314819999999997</v>
      </c>
      <c r="FB178">
        <v>-0.83109999999999995</v>
      </c>
      <c r="FC178">
        <v>109.71872</v>
      </c>
      <c r="FD178">
        <v>50.927370000000003</v>
      </c>
      <c r="FE178">
        <v>-8.9361700000000006</v>
      </c>
      <c r="FF178">
        <v>114.97775</v>
      </c>
      <c r="FG178">
        <v>36.017290000000003</v>
      </c>
      <c r="FH178">
        <v>-5.0748499999999996</v>
      </c>
      <c r="FI178">
        <v>114.72586</v>
      </c>
      <c r="FJ178">
        <v>36.00029</v>
      </c>
      <c r="FK178">
        <v>-1.28681</v>
      </c>
      <c r="FL178">
        <v>113.40248</v>
      </c>
      <c r="FM178">
        <v>36.633200000000002</v>
      </c>
      <c r="FN178">
        <v>1.4247300000000001</v>
      </c>
      <c r="FO178">
        <v>112.71353999999999</v>
      </c>
      <c r="FP178">
        <v>36.516500000000001</v>
      </c>
      <c r="FQ178">
        <v>-7.6825299999999999</v>
      </c>
      <c r="FR178">
        <v>148.19538</v>
      </c>
      <c r="FS178">
        <v>9.0330399999999997</v>
      </c>
      <c r="FT178">
        <v>-7.9912700000000001</v>
      </c>
      <c r="FU178">
        <v>157.05260000000001</v>
      </c>
      <c r="FV178">
        <v>11.820959999999999</v>
      </c>
      <c r="FW178">
        <v>-9.1843000000000004</v>
      </c>
      <c r="FX178">
        <v>172.66417000000001</v>
      </c>
      <c r="FY178">
        <v>20.218170000000001</v>
      </c>
      <c r="FZ178">
        <v>4.8985200000000004</v>
      </c>
      <c r="GA178">
        <v>88.396140000000003</v>
      </c>
      <c r="GB178">
        <v>-2.3717299999999999</v>
      </c>
      <c r="GC178">
        <v>0.14535999999999999</v>
      </c>
      <c r="GD178">
        <v>57.639870000000002</v>
      </c>
      <c r="GE178">
        <v>26.67699</v>
      </c>
      <c r="GF178">
        <v>10.725910000000001</v>
      </c>
      <c r="GG178">
        <v>19.898029999999999</v>
      </c>
      <c r="GH178">
        <v>17.767119999999998</v>
      </c>
      <c r="GI178">
        <v>7.7016799999999996</v>
      </c>
      <c r="GJ178">
        <v>7.2843099999999996</v>
      </c>
      <c r="GK178">
        <v>32.459389999999999</v>
      </c>
      <c r="GL178">
        <v>6.0418200000000004</v>
      </c>
      <c r="GM178">
        <v>6.4144899999999998</v>
      </c>
      <c r="GN178">
        <v>38.405560000000001</v>
      </c>
    </row>
    <row r="179" spans="1:196" x14ac:dyDescent="0.3">
      <c r="A179">
        <v>5.89994</v>
      </c>
      <c r="B179">
        <v>-3.8196099999999999</v>
      </c>
      <c r="C179">
        <v>90.570030000000003</v>
      </c>
      <c r="D179">
        <v>-4.6420899999999996</v>
      </c>
      <c r="E179">
        <v>-12.64251</v>
      </c>
      <c r="F179">
        <v>89.191590000000005</v>
      </c>
      <c r="G179">
        <v>-6.5764800000000001</v>
      </c>
      <c r="H179">
        <v>-13.56072</v>
      </c>
      <c r="I179">
        <v>48.526240000000001</v>
      </c>
      <c r="J179">
        <v>5.9884300000000001</v>
      </c>
      <c r="K179">
        <v>-7.46366</v>
      </c>
      <c r="L179">
        <v>12.320919999999999</v>
      </c>
      <c r="M179">
        <v>-10.37556</v>
      </c>
      <c r="N179">
        <v>-11.67309</v>
      </c>
      <c r="O179">
        <v>0.23179</v>
      </c>
      <c r="P179">
        <v>4.4651100000000001</v>
      </c>
      <c r="Q179">
        <v>-13.91201</v>
      </c>
      <c r="R179">
        <v>-0.44324999999999998</v>
      </c>
      <c r="S179">
        <v>10.2445</v>
      </c>
      <c r="T179">
        <v>-4.3761299999999999</v>
      </c>
      <c r="U179">
        <v>100.97960999999999</v>
      </c>
      <c r="V179">
        <v>-1.6608400000000001</v>
      </c>
      <c r="W179">
        <v>-5.9896700000000003</v>
      </c>
      <c r="X179">
        <v>119.22895</v>
      </c>
      <c r="Y179">
        <v>4.26248</v>
      </c>
      <c r="Z179">
        <v>-6.9688499999999998</v>
      </c>
      <c r="AA179">
        <v>132.25796</v>
      </c>
      <c r="AB179">
        <v>7.2987700000000002</v>
      </c>
      <c r="AC179">
        <v>-3.9098899999999999</v>
      </c>
      <c r="AD179">
        <v>143.92330999999999</v>
      </c>
      <c r="AE179">
        <v>11.488250000000001</v>
      </c>
      <c r="AF179">
        <v>10.50681</v>
      </c>
      <c r="AG179">
        <v>143.73658</v>
      </c>
      <c r="AH179">
        <v>5.0628200000000003</v>
      </c>
      <c r="AI179">
        <v>30.52289</v>
      </c>
      <c r="AJ179">
        <v>126.10489</v>
      </c>
      <c r="AK179">
        <v>-9.3939500000000002</v>
      </c>
      <c r="AL179">
        <v>35.112050000000004</v>
      </c>
      <c r="AM179">
        <v>99.649569999999997</v>
      </c>
      <c r="AN179">
        <v>-6.8037299999999998</v>
      </c>
      <c r="AO179">
        <v>35.249499999999998</v>
      </c>
      <c r="AP179">
        <v>87.443200000000004</v>
      </c>
      <c r="AQ179">
        <v>-4.7581800000000003</v>
      </c>
      <c r="AR179">
        <v>35.953879999999998</v>
      </c>
      <c r="AS179">
        <v>83.286259999999999</v>
      </c>
      <c r="AT179">
        <v>-5.5368500000000003</v>
      </c>
      <c r="AU179">
        <v>36.515030000000003</v>
      </c>
      <c r="AV179">
        <v>80.200059999999993</v>
      </c>
      <c r="AW179">
        <v>-6.8323700000000001</v>
      </c>
      <c r="AX179">
        <v>36.860930000000003</v>
      </c>
      <c r="AY179">
        <v>77.985789999999994</v>
      </c>
      <c r="AZ179">
        <v>-7.3492499999999996</v>
      </c>
      <c r="BA179">
        <v>37.946739999999998</v>
      </c>
      <c r="BB179">
        <v>87.798929999999999</v>
      </c>
      <c r="BC179">
        <v>-4.9466900000000003</v>
      </c>
      <c r="BD179">
        <v>39.017719999999997</v>
      </c>
      <c r="BE179">
        <v>83.337829999999997</v>
      </c>
      <c r="BF179">
        <v>-5.64297</v>
      </c>
      <c r="BG179">
        <v>39.591290000000001</v>
      </c>
      <c r="BH179">
        <v>79.966049999999996</v>
      </c>
      <c r="BI179">
        <v>-6.9142099999999997</v>
      </c>
      <c r="BJ179">
        <v>40.414479999999998</v>
      </c>
      <c r="BK179">
        <v>77.412959999999998</v>
      </c>
      <c r="BL179">
        <v>-7.2205899999999996</v>
      </c>
      <c r="BM179">
        <v>41.215490000000003</v>
      </c>
      <c r="BN179">
        <v>90.064220000000006</v>
      </c>
      <c r="BO179">
        <v>-7.4225300000000001</v>
      </c>
      <c r="BP179">
        <v>42.751829999999998</v>
      </c>
      <c r="BQ179">
        <v>86.887339999999995</v>
      </c>
      <c r="BR179">
        <v>-7.96936</v>
      </c>
      <c r="BS179">
        <v>43.758659999999999</v>
      </c>
      <c r="BT179">
        <v>84.250749999999996</v>
      </c>
      <c r="BU179">
        <v>-8.9434199999999997</v>
      </c>
      <c r="BV179">
        <v>44.343499999999999</v>
      </c>
      <c r="BW179">
        <v>82.319869999999995</v>
      </c>
      <c r="BX179">
        <v>-9.5943100000000001</v>
      </c>
      <c r="BY179">
        <v>39.879170000000002</v>
      </c>
      <c r="BZ179">
        <v>88.685190000000006</v>
      </c>
      <c r="CA179">
        <v>-6.1416199999999996</v>
      </c>
      <c r="CB179">
        <v>41.175510000000003</v>
      </c>
      <c r="CC179">
        <v>84.519220000000004</v>
      </c>
      <c r="CD179">
        <v>-6.9101999999999997</v>
      </c>
      <c r="CE179">
        <v>41.871009999999998</v>
      </c>
      <c r="CF179">
        <v>81.38597</v>
      </c>
      <c r="CG179">
        <v>-8.2467100000000002</v>
      </c>
      <c r="CH179">
        <v>42.533110000000001</v>
      </c>
      <c r="CI179">
        <v>79.043450000000007</v>
      </c>
      <c r="CJ179">
        <v>-8.6648399999999999</v>
      </c>
      <c r="CK179">
        <v>33.198349999999998</v>
      </c>
      <c r="CL179">
        <v>94.082980000000006</v>
      </c>
      <c r="CM179">
        <v>-7.1335600000000001</v>
      </c>
      <c r="CN179">
        <v>31.264679999999998</v>
      </c>
      <c r="CO179">
        <v>90.731099999999998</v>
      </c>
      <c r="CP179">
        <v>-7.1404899999999998</v>
      </c>
      <c r="CQ179">
        <v>30.078579999999999</v>
      </c>
      <c r="CR179">
        <v>86.95711</v>
      </c>
      <c r="CS179">
        <v>-8.0632199999999994</v>
      </c>
      <c r="CT179">
        <v>28.707429999999999</v>
      </c>
      <c r="CU179">
        <v>84.57311</v>
      </c>
      <c r="CV179">
        <v>-8.5897199999999998</v>
      </c>
      <c r="CW179">
        <v>-11.45018</v>
      </c>
      <c r="CX179">
        <v>143.63704999999999</v>
      </c>
      <c r="CY179">
        <v>10.96298</v>
      </c>
      <c r="CZ179">
        <v>-24.782589999999999</v>
      </c>
      <c r="DA179">
        <v>142.39637999999999</v>
      </c>
      <c r="DB179">
        <v>2.60439</v>
      </c>
      <c r="DC179">
        <v>-35.187930000000001</v>
      </c>
      <c r="DD179">
        <v>120.57523999999999</v>
      </c>
      <c r="DE179">
        <v>20.937010000000001</v>
      </c>
      <c r="DF179">
        <v>-13.060890000000001</v>
      </c>
      <c r="DG179">
        <v>120.36973</v>
      </c>
      <c r="DH179">
        <v>36.364899999999999</v>
      </c>
      <c r="DI179">
        <v>-1.9551799999999999</v>
      </c>
      <c r="DJ179">
        <v>121.21433</v>
      </c>
      <c r="DK179">
        <v>41.76352</v>
      </c>
      <c r="DL179">
        <v>1.44855</v>
      </c>
      <c r="DM179">
        <v>120.00413</v>
      </c>
      <c r="DN179">
        <v>44.073140000000002</v>
      </c>
      <c r="DO179">
        <v>3.91073</v>
      </c>
      <c r="DP179">
        <v>118.39068</v>
      </c>
      <c r="DQ179">
        <v>45.76202</v>
      </c>
      <c r="DR179">
        <v>5.7292500000000004</v>
      </c>
      <c r="DS179">
        <v>117.64591</v>
      </c>
      <c r="DT179">
        <v>46.957090000000001</v>
      </c>
      <c r="DU179">
        <v>-3.4321799999999998</v>
      </c>
      <c r="DV179">
        <v>120.93319</v>
      </c>
      <c r="DW179">
        <v>44.03877</v>
      </c>
      <c r="DX179">
        <v>9.6540000000000001E-2</v>
      </c>
      <c r="DY179">
        <v>119.75776999999999</v>
      </c>
      <c r="DZ179">
        <v>46.813940000000002</v>
      </c>
      <c r="EA179">
        <v>2.8130799999999998</v>
      </c>
      <c r="EB179">
        <v>118.14006999999999</v>
      </c>
      <c r="EC179">
        <v>48.635469999999998</v>
      </c>
      <c r="ED179">
        <v>4.7496299999999998</v>
      </c>
      <c r="EE179">
        <v>117.54906</v>
      </c>
      <c r="EF179">
        <v>50.421610000000001</v>
      </c>
      <c r="EG179">
        <v>-7.0308900000000003</v>
      </c>
      <c r="EH179">
        <v>118.53554</v>
      </c>
      <c r="EI179">
        <v>45.840530000000001</v>
      </c>
      <c r="EJ179">
        <v>-4.84931</v>
      </c>
      <c r="EK179">
        <v>117.61109</v>
      </c>
      <c r="EL179">
        <v>48.512340000000002</v>
      </c>
      <c r="EM179">
        <v>-2.96055</v>
      </c>
      <c r="EN179">
        <v>116.33971</v>
      </c>
      <c r="EO179">
        <v>50.44341</v>
      </c>
      <c r="EP179">
        <v>-1.50834</v>
      </c>
      <c r="EQ179">
        <v>115.47778</v>
      </c>
      <c r="ER179">
        <v>51.724879999999999</v>
      </c>
      <c r="ES179">
        <v>-5.1322200000000002</v>
      </c>
      <c r="ET179">
        <v>119.739</v>
      </c>
      <c r="EU179">
        <v>45.315989999999999</v>
      </c>
      <c r="EV179">
        <v>-1.9708600000000001</v>
      </c>
      <c r="EW179">
        <v>118.50987000000001</v>
      </c>
      <c r="EX179">
        <v>48.16534</v>
      </c>
      <c r="EY179">
        <v>0.47406999999999999</v>
      </c>
      <c r="EZ179">
        <v>116.84468</v>
      </c>
      <c r="FA179">
        <v>49.991970000000002</v>
      </c>
      <c r="FB179">
        <v>2.28112</v>
      </c>
      <c r="FC179">
        <v>116.17062</v>
      </c>
      <c r="FD179">
        <v>51.534959999999998</v>
      </c>
      <c r="FE179">
        <v>-7.2441800000000001</v>
      </c>
      <c r="FF179">
        <v>119.59366</v>
      </c>
      <c r="FG179">
        <v>36.933199999999999</v>
      </c>
      <c r="FH179">
        <v>-3.3978000000000002</v>
      </c>
      <c r="FI179">
        <v>119.35414</v>
      </c>
      <c r="FJ179">
        <v>36.584589999999999</v>
      </c>
      <c r="FK179">
        <v>0.45118000000000003</v>
      </c>
      <c r="FL179">
        <v>118.12775999999999</v>
      </c>
      <c r="FM179">
        <v>37.011809999999997</v>
      </c>
      <c r="FN179">
        <v>3.14988</v>
      </c>
      <c r="FO179">
        <v>117.4387</v>
      </c>
      <c r="FP179">
        <v>36.723869999999998</v>
      </c>
      <c r="FQ179">
        <v>-7.7349699999999997</v>
      </c>
      <c r="FR179">
        <v>148.67578</v>
      </c>
      <c r="FS179">
        <v>9.3453400000000002</v>
      </c>
      <c r="FT179">
        <v>-7.99878</v>
      </c>
      <c r="FU179">
        <v>157.49769000000001</v>
      </c>
      <c r="FV179">
        <v>12.247490000000001</v>
      </c>
      <c r="FW179">
        <v>-8.7817100000000003</v>
      </c>
      <c r="FX179">
        <v>173.00639000000001</v>
      </c>
      <c r="FY179">
        <v>20.88026</v>
      </c>
      <c r="FZ179">
        <v>4.8467000000000002</v>
      </c>
      <c r="GA179">
        <v>88.895979999999994</v>
      </c>
      <c r="GB179">
        <v>-2.2801900000000002</v>
      </c>
      <c r="GC179">
        <v>-1.0052300000000001</v>
      </c>
      <c r="GD179">
        <v>58.333410000000001</v>
      </c>
      <c r="GE179">
        <v>26.772390000000001</v>
      </c>
      <c r="GF179">
        <v>8.7057199999999995</v>
      </c>
      <c r="GG179">
        <v>19.798739999999999</v>
      </c>
      <c r="GH179">
        <v>20.726120000000002</v>
      </c>
      <c r="GI179">
        <v>4.1129199999999999</v>
      </c>
      <c r="GJ179">
        <v>7.6052799999999996</v>
      </c>
      <c r="GK179">
        <v>35.366489999999999</v>
      </c>
      <c r="GL179">
        <v>1.96089</v>
      </c>
      <c r="GM179">
        <v>6.9162600000000003</v>
      </c>
      <c r="GN179">
        <v>41.177059999999997</v>
      </c>
    </row>
    <row r="180" spans="1:196" x14ac:dyDescent="0.3">
      <c r="A180">
        <v>5.9332700000000003</v>
      </c>
      <c r="B180">
        <v>-3.7865099999999998</v>
      </c>
      <c r="C180">
        <v>91.079809999999995</v>
      </c>
      <c r="D180">
        <v>-4.43696</v>
      </c>
      <c r="E180">
        <v>-12.60989</v>
      </c>
      <c r="F180">
        <v>89.744119999999995</v>
      </c>
      <c r="G180">
        <v>-6.3989200000000004</v>
      </c>
      <c r="H180">
        <v>-13.722569999999999</v>
      </c>
      <c r="I180">
        <v>48.599290000000003</v>
      </c>
      <c r="J180">
        <v>4.4755900000000004</v>
      </c>
      <c r="K180">
        <v>-7.6369600000000002</v>
      </c>
      <c r="L180">
        <v>12.548629999999999</v>
      </c>
      <c r="M180">
        <v>-12.230560000000001</v>
      </c>
      <c r="N180">
        <v>-11.551909999999999</v>
      </c>
      <c r="O180">
        <v>-0.15336</v>
      </c>
      <c r="P180">
        <v>2.1723599999999998</v>
      </c>
      <c r="Q180">
        <v>-13.71749</v>
      </c>
      <c r="R180">
        <v>-1.0767899999999999</v>
      </c>
      <c r="S180">
        <v>7.9453399999999998</v>
      </c>
      <c r="T180">
        <v>-4.2953999999999999</v>
      </c>
      <c r="U180">
        <v>101.50268</v>
      </c>
      <c r="V180">
        <v>-1.49387</v>
      </c>
      <c r="W180">
        <v>-5.8126199999999999</v>
      </c>
      <c r="X180">
        <v>119.80645</v>
      </c>
      <c r="Y180">
        <v>4.2852100000000002</v>
      </c>
      <c r="Z180">
        <v>-6.7775100000000004</v>
      </c>
      <c r="AA180">
        <v>132.8458</v>
      </c>
      <c r="AB180">
        <v>7.2814399999999999</v>
      </c>
      <c r="AC180">
        <v>-3.7143700000000002</v>
      </c>
      <c r="AD180">
        <v>144.50494</v>
      </c>
      <c r="AE180">
        <v>11.485110000000001</v>
      </c>
      <c r="AF180">
        <v>10.608280000000001</v>
      </c>
      <c r="AG180">
        <v>144.42087000000001</v>
      </c>
      <c r="AH180">
        <v>4.8505700000000003</v>
      </c>
      <c r="AI180">
        <v>31.103179999999998</v>
      </c>
      <c r="AJ180">
        <v>128.42492999999999</v>
      </c>
      <c r="AK180">
        <v>-10.789350000000001</v>
      </c>
      <c r="AL180">
        <v>36.389710000000001</v>
      </c>
      <c r="AM180">
        <v>102.0278</v>
      </c>
      <c r="AN180">
        <v>-9.0871300000000002</v>
      </c>
      <c r="AO180">
        <v>36.860950000000003</v>
      </c>
      <c r="AP180">
        <v>89.771320000000003</v>
      </c>
      <c r="AQ180">
        <v>-7.4272</v>
      </c>
      <c r="AR180">
        <v>37.659260000000003</v>
      </c>
      <c r="AS180">
        <v>85.659890000000004</v>
      </c>
      <c r="AT180">
        <v>-8.3445199999999993</v>
      </c>
      <c r="AU180">
        <v>38.280639999999998</v>
      </c>
      <c r="AV180">
        <v>82.630709999999993</v>
      </c>
      <c r="AW180">
        <v>-9.7430400000000006</v>
      </c>
      <c r="AX180">
        <v>38.675229999999999</v>
      </c>
      <c r="AY180">
        <v>80.443100000000001</v>
      </c>
      <c r="AZ180">
        <v>-10.333349999999999</v>
      </c>
      <c r="BA180">
        <v>39.545670000000001</v>
      </c>
      <c r="BB180">
        <v>90.201490000000007</v>
      </c>
      <c r="BC180">
        <v>-7.6379400000000004</v>
      </c>
      <c r="BD180">
        <v>40.719160000000002</v>
      </c>
      <c r="BE180">
        <v>85.792950000000005</v>
      </c>
      <c r="BF180">
        <v>-8.4870099999999997</v>
      </c>
      <c r="BG180">
        <v>41.360460000000003</v>
      </c>
      <c r="BH180">
        <v>82.477980000000002</v>
      </c>
      <c r="BI180">
        <v>-9.8703800000000008</v>
      </c>
      <c r="BJ180">
        <v>42.243450000000003</v>
      </c>
      <c r="BK180">
        <v>79.957490000000007</v>
      </c>
      <c r="BL180">
        <v>-10.266870000000001</v>
      </c>
      <c r="BM180">
        <v>42.723460000000003</v>
      </c>
      <c r="BN180">
        <v>92.625249999999994</v>
      </c>
      <c r="BO180">
        <v>-10.081950000000001</v>
      </c>
      <c r="BP180">
        <v>44.331809999999997</v>
      </c>
      <c r="BQ180">
        <v>89.507140000000007</v>
      </c>
      <c r="BR180">
        <v>-10.747159999999999</v>
      </c>
      <c r="BS180">
        <v>45.391640000000002</v>
      </c>
      <c r="BT180">
        <v>86.928619999999995</v>
      </c>
      <c r="BU180">
        <v>-11.81584</v>
      </c>
      <c r="BV180">
        <v>46.016170000000002</v>
      </c>
      <c r="BW180">
        <v>85.034419999999997</v>
      </c>
      <c r="BX180">
        <v>-12.53417</v>
      </c>
      <c r="BY180">
        <v>41.439259999999997</v>
      </c>
      <c r="BZ180">
        <v>91.173469999999995</v>
      </c>
      <c r="CA180">
        <v>-8.8284000000000002</v>
      </c>
      <c r="CB180">
        <v>42.829650000000001</v>
      </c>
      <c r="CC180">
        <v>87.067809999999994</v>
      </c>
      <c r="CD180">
        <v>-9.7432800000000004</v>
      </c>
      <c r="CE180">
        <v>43.585970000000003</v>
      </c>
      <c r="CF180">
        <v>83.99633</v>
      </c>
      <c r="CG180">
        <v>-11.18591</v>
      </c>
      <c r="CH180">
        <v>44.30115</v>
      </c>
      <c r="CI180">
        <v>81.685580000000002</v>
      </c>
      <c r="CJ180">
        <v>-11.68548</v>
      </c>
      <c r="CK180">
        <v>34.612349999999999</v>
      </c>
      <c r="CL180">
        <v>96.427059999999997</v>
      </c>
      <c r="CM180">
        <v>-9.5675399999999993</v>
      </c>
      <c r="CN180">
        <v>32.763620000000003</v>
      </c>
      <c r="CO180">
        <v>93.028729999999996</v>
      </c>
      <c r="CP180">
        <v>-9.6555599999999995</v>
      </c>
      <c r="CQ180">
        <v>31.66067</v>
      </c>
      <c r="CR180">
        <v>89.256129999999999</v>
      </c>
      <c r="CS180">
        <v>-10.68136</v>
      </c>
      <c r="CT180">
        <v>30.343050000000002</v>
      </c>
      <c r="CU180">
        <v>86.855379999999997</v>
      </c>
      <c r="CV180">
        <v>-11.26529</v>
      </c>
      <c r="CW180">
        <v>-11.260020000000001</v>
      </c>
      <c r="CX180">
        <v>144.18438</v>
      </c>
      <c r="CY180">
        <v>11.067729999999999</v>
      </c>
      <c r="CZ180">
        <v>-24.706219999999998</v>
      </c>
      <c r="DA180">
        <v>142.92015000000001</v>
      </c>
      <c r="DB180">
        <v>2.8970500000000001</v>
      </c>
      <c r="DC180">
        <v>-34.914070000000002</v>
      </c>
      <c r="DD180">
        <v>122.89005</v>
      </c>
      <c r="DE180">
        <v>23.271370000000001</v>
      </c>
      <c r="DF180">
        <v>-12.03457</v>
      </c>
      <c r="DG180">
        <v>124.78641</v>
      </c>
      <c r="DH180">
        <v>37.434699999999999</v>
      </c>
      <c r="DI180">
        <v>-0.69306999999999996</v>
      </c>
      <c r="DJ180">
        <v>126.42319000000001</v>
      </c>
      <c r="DK180">
        <v>42.113</v>
      </c>
      <c r="DL180">
        <v>2.8517399999999999</v>
      </c>
      <c r="DM180">
        <v>125.53664000000001</v>
      </c>
      <c r="DN180">
        <v>44.356380000000001</v>
      </c>
      <c r="DO180">
        <v>5.4347500000000002</v>
      </c>
      <c r="DP180">
        <v>124.16387</v>
      </c>
      <c r="DQ180">
        <v>46.077249999999999</v>
      </c>
      <c r="DR180">
        <v>7.32904</v>
      </c>
      <c r="DS180">
        <v>123.58837</v>
      </c>
      <c r="DT180">
        <v>47.247860000000003</v>
      </c>
      <c r="DU180">
        <v>-2.0455199999999998</v>
      </c>
      <c r="DV180">
        <v>126.36569</v>
      </c>
      <c r="DW180">
        <v>44.480460000000001</v>
      </c>
      <c r="DX180">
        <v>1.6468400000000001</v>
      </c>
      <c r="DY180">
        <v>125.56704000000001</v>
      </c>
      <c r="DZ180">
        <v>47.175579999999997</v>
      </c>
      <c r="EA180">
        <v>4.49064</v>
      </c>
      <c r="EB180">
        <v>124.20929</v>
      </c>
      <c r="EC180">
        <v>49.015099999999997</v>
      </c>
      <c r="ED180">
        <v>6.5290299999999997</v>
      </c>
      <c r="EE180">
        <v>123.85355</v>
      </c>
      <c r="EF180">
        <v>50.749519999999997</v>
      </c>
      <c r="EG180">
        <v>-5.4890999999999996</v>
      </c>
      <c r="EH180">
        <v>124.11358</v>
      </c>
      <c r="EI180">
        <v>46.72</v>
      </c>
      <c r="EJ180">
        <v>-3.15307</v>
      </c>
      <c r="EK180">
        <v>123.52803</v>
      </c>
      <c r="EL180">
        <v>49.356780000000001</v>
      </c>
      <c r="EM180">
        <v>-1.1385700000000001</v>
      </c>
      <c r="EN180">
        <v>122.51112000000001</v>
      </c>
      <c r="EO180">
        <v>51.311390000000003</v>
      </c>
      <c r="EP180">
        <v>0.39721000000000001</v>
      </c>
      <c r="EQ180">
        <v>121.82186</v>
      </c>
      <c r="ER180">
        <v>52.599919999999997</v>
      </c>
      <c r="ES180">
        <v>-3.6491899999999999</v>
      </c>
      <c r="ET180">
        <v>125.28731000000001</v>
      </c>
      <c r="EU180">
        <v>45.968049999999998</v>
      </c>
      <c r="EV180">
        <v>-0.31853999999999999</v>
      </c>
      <c r="EW180">
        <v>124.4366</v>
      </c>
      <c r="EX180">
        <v>48.762120000000003</v>
      </c>
      <c r="EY180">
        <v>2.2555000000000001</v>
      </c>
      <c r="EZ180">
        <v>123.02718</v>
      </c>
      <c r="FA180">
        <v>50.626260000000002</v>
      </c>
      <c r="FB180">
        <v>4.1542700000000004</v>
      </c>
      <c r="FC180">
        <v>122.55985</v>
      </c>
      <c r="FD180">
        <v>52.135190000000001</v>
      </c>
      <c r="FE180">
        <v>-6.17943</v>
      </c>
      <c r="FF180">
        <v>124.18526</v>
      </c>
      <c r="FG180">
        <v>37.774389999999997</v>
      </c>
      <c r="FH180">
        <v>-2.3510200000000001</v>
      </c>
      <c r="FI180">
        <v>123.98035</v>
      </c>
      <c r="FJ180">
        <v>37.250230000000002</v>
      </c>
      <c r="FK180">
        <v>1.54325</v>
      </c>
      <c r="FL180">
        <v>122.87973</v>
      </c>
      <c r="FM180">
        <v>37.603110000000001</v>
      </c>
      <c r="FN180">
        <v>4.23977</v>
      </c>
      <c r="FO180">
        <v>122.21342</v>
      </c>
      <c r="FP180">
        <v>37.248829999999998</v>
      </c>
      <c r="FQ180">
        <v>-7.5930299999999997</v>
      </c>
      <c r="FR180">
        <v>149.24924999999999</v>
      </c>
      <c r="FS180">
        <v>9.4219200000000001</v>
      </c>
      <c r="FT180">
        <v>-7.8292299999999999</v>
      </c>
      <c r="FU180">
        <v>158.05524</v>
      </c>
      <c r="FV180">
        <v>12.37438</v>
      </c>
      <c r="FW180">
        <v>-8.1877099999999992</v>
      </c>
      <c r="FX180">
        <v>173.44721999999999</v>
      </c>
      <c r="FY180">
        <v>21.240929999999999</v>
      </c>
      <c r="FZ180">
        <v>4.86158</v>
      </c>
      <c r="GA180">
        <v>89.365440000000007</v>
      </c>
      <c r="GB180">
        <v>-2.0375000000000001</v>
      </c>
      <c r="GC180">
        <v>-1.82596</v>
      </c>
      <c r="GD180">
        <v>58.585839999999997</v>
      </c>
      <c r="GE180">
        <v>26.602720000000001</v>
      </c>
      <c r="GF180">
        <v>6.5614699999999999</v>
      </c>
      <c r="GG180">
        <v>19.468499999999999</v>
      </c>
      <c r="GH180">
        <v>22.695650000000001</v>
      </c>
      <c r="GI180">
        <v>0.73897999999999997</v>
      </c>
      <c r="GJ180">
        <v>7.3947200000000004</v>
      </c>
      <c r="GK180">
        <v>36.9938</v>
      </c>
      <c r="GL180">
        <v>-1.77644</v>
      </c>
      <c r="GM180">
        <v>6.7612100000000002</v>
      </c>
      <c r="GN180">
        <v>42.663020000000003</v>
      </c>
    </row>
    <row r="181" spans="1:196" x14ac:dyDescent="0.3">
      <c r="A181">
        <v>5.9666100000000002</v>
      </c>
      <c r="B181">
        <v>-3.7833199999999998</v>
      </c>
      <c r="C181">
        <v>91.423919999999995</v>
      </c>
      <c r="D181">
        <v>-4.0344800000000003</v>
      </c>
      <c r="E181">
        <v>-12.6134</v>
      </c>
      <c r="F181">
        <v>90.168090000000007</v>
      </c>
      <c r="G181">
        <v>-6.0189599999999999</v>
      </c>
      <c r="H181">
        <v>-14.194900000000001</v>
      </c>
      <c r="I181">
        <v>48.648009999999999</v>
      </c>
      <c r="J181">
        <v>3.2531699999999999</v>
      </c>
      <c r="K181">
        <v>-7.9484199999999996</v>
      </c>
      <c r="L181">
        <v>12.997070000000001</v>
      </c>
      <c r="M181">
        <v>-14.23316</v>
      </c>
      <c r="N181">
        <v>-11.487920000000001</v>
      </c>
      <c r="O181">
        <v>-0.63726000000000005</v>
      </c>
      <c r="P181">
        <v>-0.60638999999999998</v>
      </c>
      <c r="Q181">
        <v>-13.56035</v>
      </c>
      <c r="R181">
        <v>-1.9517100000000001</v>
      </c>
      <c r="S181">
        <v>5.1248399999999998</v>
      </c>
      <c r="T181">
        <v>-4.1891299999999996</v>
      </c>
      <c r="U181">
        <v>101.87617</v>
      </c>
      <c r="V181">
        <v>-1.18092</v>
      </c>
      <c r="W181">
        <v>-5.5912699999999997</v>
      </c>
      <c r="X181">
        <v>120.27627</v>
      </c>
      <c r="Y181">
        <v>4.3143500000000001</v>
      </c>
      <c r="Z181">
        <v>-6.5363199999999999</v>
      </c>
      <c r="AA181">
        <v>133.35228000000001</v>
      </c>
      <c r="AB181">
        <v>7.1529600000000002</v>
      </c>
      <c r="AC181">
        <v>-3.4527100000000002</v>
      </c>
      <c r="AD181">
        <v>145.03237999999999</v>
      </c>
      <c r="AE181">
        <v>11.28284</v>
      </c>
      <c r="AF181">
        <v>10.80606</v>
      </c>
      <c r="AG181">
        <v>144.94646</v>
      </c>
      <c r="AH181">
        <v>4.51213</v>
      </c>
      <c r="AI181">
        <v>31.784459999999999</v>
      </c>
      <c r="AJ181">
        <v>130.39067</v>
      </c>
      <c r="AK181">
        <v>-11.87548</v>
      </c>
      <c r="AL181">
        <v>38.102319999999999</v>
      </c>
      <c r="AM181">
        <v>104.1923</v>
      </c>
      <c r="AN181">
        <v>-10.69938</v>
      </c>
      <c r="AO181">
        <v>39.065950000000001</v>
      </c>
      <c r="AP181">
        <v>91.936970000000002</v>
      </c>
      <c r="AQ181">
        <v>-9.2581399999999991</v>
      </c>
      <c r="AR181">
        <v>40.008749999999999</v>
      </c>
      <c r="AS181">
        <v>87.875389999999996</v>
      </c>
      <c r="AT181">
        <v>-10.2568</v>
      </c>
      <c r="AU181">
        <v>40.726700000000001</v>
      </c>
      <c r="AV181">
        <v>84.896370000000005</v>
      </c>
      <c r="AW181">
        <v>-11.71552</v>
      </c>
      <c r="AX181">
        <v>41.19679</v>
      </c>
      <c r="AY181">
        <v>82.735830000000007</v>
      </c>
      <c r="AZ181">
        <v>-12.34869</v>
      </c>
      <c r="BA181">
        <v>41.729059999999997</v>
      </c>
      <c r="BB181">
        <v>92.473879999999994</v>
      </c>
      <c r="BC181">
        <v>-9.4963099999999994</v>
      </c>
      <c r="BD181">
        <v>43.059069999999998</v>
      </c>
      <c r="BE181">
        <v>88.128789999999995</v>
      </c>
      <c r="BF181">
        <v>-10.43676</v>
      </c>
      <c r="BG181">
        <v>43.808079999999997</v>
      </c>
      <c r="BH181">
        <v>84.864739999999998</v>
      </c>
      <c r="BI181">
        <v>-11.885529999999999</v>
      </c>
      <c r="BJ181">
        <v>44.781590000000001</v>
      </c>
      <c r="BK181">
        <v>82.387209999999996</v>
      </c>
      <c r="BL181">
        <v>-12.33704</v>
      </c>
      <c r="BM181">
        <v>44.777859999999997</v>
      </c>
      <c r="BN181">
        <v>95.059160000000006</v>
      </c>
      <c r="BO181">
        <v>-11.939120000000001</v>
      </c>
      <c r="BP181">
        <v>46.49539</v>
      </c>
      <c r="BQ181">
        <v>92.017039999999994</v>
      </c>
      <c r="BR181">
        <v>-12.679069999999999</v>
      </c>
      <c r="BS181">
        <v>47.638629999999999</v>
      </c>
      <c r="BT181">
        <v>89.499639999999999</v>
      </c>
      <c r="BU181">
        <v>-13.80592</v>
      </c>
      <c r="BV181">
        <v>48.325490000000002</v>
      </c>
      <c r="BW181">
        <v>87.643289999999993</v>
      </c>
      <c r="BX181">
        <v>-14.565</v>
      </c>
      <c r="BY181">
        <v>43.567540000000001</v>
      </c>
      <c r="BZ181">
        <v>93.538060000000002</v>
      </c>
      <c r="CA181">
        <v>-10.6943</v>
      </c>
      <c r="CB181">
        <v>45.101739999999999</v>
      </c>
      <c r="CC181">
        <v>89.505049999999997</v>
      </c>
      <c r="CD181">
        <v>-11.698119999999999</v>
      </c>
      <c r="CE181">
        <v>45.955530000000003</v>
      </c>
      <c r="CF181">
        <v>86.489710000000002</v>
      </c>
      <c r="CG181">
        <v>-13.203419999999999</v>
      </c>
      <c r="CH181">
        <v>46.751919999999998</v>
      </c>
      <c r="CI181">
        <v>84.216989999999996</v>
      </c>
      <c r="CJ181">
        <v>-13.75217</v>
      </c>
      <c r="CK181">
        <v>36.534689999999998</v>
      </c>
      <c r="CL181">
        <v>98.536019999999994</v>
      </c>
      <c r="CM181">
        <v>-11.25352</v>
      </c>
      <c r="CN181">
        <v>34.816630000000004</v>
      </c>
      <c r="CO181">
        <v>95.070840000000004</v>
      </c>
      <c r="CP181">
        <v>-11.376300000000001</v>
      </c>
      <c r="CQ181">
        <v>33.845280000000002</v>
      </c>
      <c r="CR181">
        <v>91.276269999999997</v>
      </c>
      <c r="CS181">
        <v>-12.452830000000001</v>
      </c>
      <c r="CT181">
        <v>32.612850000000002</v>
      </c>
      <c r="CU181">
        <v>88.836609999999993</v>
      </c>
      <c r="CV181">
        <v>-13.061030000000001</v>
      </c>
      <c r="CW181">
        <v>-11.00146</v>
      </c>
      <c r="CX181">
        <v>144.69786999999999</v>
      </c>
      <c r="CY181">
        <v>10.93878</v>
      </c>
      <c r="CZ181">
        <v>-24.52291</v>
      </c>
      <c r="DA181">
        <v>143.38043999999999</v>
      </c>
      <c r="DB181">
        <v>2.9018000000000002</v>
      </c>
      <c r="DC181">
        <v>-34.70223</v>
      </c>
      <c r="DD181">
        <v>124.85563</v>
      </c>
      <c r="DE181">
        <v>24.667169999999999</v>
      </c>
      <c r="DF181">
        <v>-11.64012</v>
      </c>
      <c r="DG181">
        <v>128.91282000000001</v>
      </c>
      <c r="DH181">
        <v>38.059170000000002</v>
      </c>
      <c r="DI181">
        <v>-0.27877999999999997</v>
      </c>
      <c r="DJ181">
        <v>131.38969</v>
      </c>
      <c r="DK181">
        <v>42.299509999999998</v>
      </c>
      <c r="DL181">
        <v>3.33874</v>
      </c>
      <c r="DM181">
        <v>130.84897000000001</v>
      </c>
      <c r="DN181">
        <v>44.536810000000003</v>
      </c>
      <c r="DO181">
        <v>6.0031800000000004</v>
      </c>
      <c r="DP181">
        <v>129.74044000000001</v>
      </c>
      <c r="DQ181">
        <v>46.322800000000001</v>
      </c>
      <c r="DR181">
        <v>7.93954</v>
      </c>
      <c r="DS181">
        <v>129.34755000000001</v>
      </c>
      <c r="DT181">
        <v>47.500100000000003</v>
      </c>
      <c r="DU181">
        <v>-1.5824499999999999</v>
      </c>
      <c r="DV181">
        <v>131.51517000000001</v>
      </c>
      <c r="DW181">
        <v>44.691589999999998</v>
      </c>
      <c r="DX181">
        <v>2.1879499999999998</v>
      </c>
      <c r="DY181">
        <v>131.11085</v>
      </c>
      <c r="DZ181">
        <v>47.366590000000002</v>
      </c>
      <c r="EA181">
        <v>5.1146799999999999</v>
      </c>
      <c r="EB181">
        <v>130.03784999999999</v>
      </c>
      <c r="EC181">
        <v>49.263289999999998</v>
      </c>
      <c r="ED181">
        <v>7.1977500000000001</v>
      </c>
      <c r="EE181">
        <v>129.92328000000001</v>
      </c>
      <c r="EF181">
        <v>50.977200000000003</v>
      </c>
      <c r="EG181">
        <v>-4.89703</v>
      </c>
      <c r="EH181">
        <v>129.37252000000001</v>
      </c>
      <c r="EI181">
        <v>47.215159999999997</v>
      </c>
      <c r="EJ181">
        <v>-2.4907599999999999</v>
      </c>
      <c r="EK181">
        <v>129.12729999999999</v>
      </c>
      <c r="EL181">
        <v>49.842370000000003</v>
      </c>
      <c r="EM181">
        <v>-0.40296999999999999</v>
      </c>
      <c r="EN181">
        <v>128.37562</v>
      </c>
      <c r="EO181">
        <v>51.839590000000001</v>
      </c>
      <c r="EP181">
        <v>1.1816500000000001</v>
      </c>
      <c r="EQ181">
        <v>127.86854</v>
      </c>
      <c r="ER181">
        <v>53.153309999999998</v>
      </c>
      <c r="ES181">
        <v>-3.1164000000000001</v>
      </c>
      <c r="ET181">
        <v>130.53107</v>
      </c>
      <c r="EU181">
        <v>46.31212</v>
      </c>
      <c r="EV181">
        <v>0.29642000000000002</v>
      </c>
      <c r="EW181">
        <v>130.07198</v>
      </c>
      <c r="EX181">
        <v>49.098799999999997</v>
      </c>
      <c r="EY181">
        <v>2.9559899999999999</v>
      </c>
      <c r="EZ181">
        <v>128.94058999999999</v>
      </c>
      <c r="FA181">
        <v>51.031100000000002</v>
      </c>
      <c r="FB181">
        <v>4.8993500000000001</v>
      </c>
      <c r="FC181">
        <v>128.68828999999999</v>
      </c>
      <c r="FD181">
        <v>52.53454</v>
      </c>
      <c r="FE181">
        <v>-5.7613599999999998</v>
      </c>
      <c r="FF181">
        <v>128.55166</v>
      </c>
      <c r="FG181">
        <v>38.322189999999999</v>
      </c>
      <c r="FH181">
        <v>-1.9387700000000001</v>
      </c>
      <c r="FI181">
        <v>128.43022999999999</v>
      </c>
      <c r="FJ181">
        <v>37.733449999999998</v>
      </c>
      <c r="FK181">
        <v>1.99946</v>
      </c>
      <c r="FL181">
        <v>127.50529</v>
      </c>
      <c r="FM181">
        <v>38.102209999999999</v>
      </c>
      <c r="FN181">
        <v>4.7113899999999997</v>
      </c>
      <c r="FO181">
        <v>126.90201999999999</v>
      </c>
      <c r="FP181">
        <v>37.75262</v>
      </c>
      <c r="FQ181">
        <v>-7.3588300000000002</v>
      </c>
      <c r="FR181">
        <v>149.76241999999999</v>
      </c>
      <c r="FS181">
        <v>9.2387800000000002</v>
      </c>
      <c r="FT181">
        <v>-7.5763699999999998</v>
      </c>
      <c r="FU181">
        <v>158.58327</v>
      </c>
      <c r="FV181">
        <v>12.148009999999999</v>
      </c>
      <c r="FW181">
        <v>-7.5463100000000001</v>
      </c>
      <c r="FX181">
        <v>173.8733</v>
      </c>
      <c r="FY181">
        <v>21.196290000000001</v>
      </c>
      <c r="FZ181">
        <v>4.8364599999999998</v>
      </c>
      <c r="GA181">
        <v>89.635589999999993</v>
      </c>
      <c r="GB181">
        <v>-1.5875900000000001</v>
      </c>
      <c r="GC181">
        <v>-2.40476</v>
      </c>
      <c r="GD181">
        <v>58.352960000000003</v>
      </c>
      <c r="GE181">
        <v>26.364699999999999</v>
      </c>
      <c r="GF181">
        <v>4.4809900000000003</v>
      </c>
      <c r="GG181">
        <v>18.853639999999999</v>
      </c>
      <c r="GH181">
        <v>23.5063</v>
      </c>
      <c r="GI181">
        <v>-2.2132700000000001</v>
      </c>
      <c r="GJ181">
        <v>6.61653</v>
      </c>
      <c r="GK181">
        <v>37.274180000000001</v>
      </c>
      <c r="GL181">
        <v>-4.96387</v>
      </c>
      <c r="GM181">
        <v>5.9212499999999997</v>
      </c>
      <c r="GN181">
        <v>42.825710000000001</v>
      </c>
    </row>
    <row r="182" spans="1:196" x14ac:dyDescent="0.3">
      <c r="A182">
        <v>5.9999399999999996</v>
      </c>
      <c r="B182">
        <v>-3.8986499999999999</v>
      </c>
      <c r="C182">
        <v>91.552480000000003</v>
      </c>
      <c r="D182">
        <v>-3.2936800000000002</v>
      </c>
      <c r="E182">
        <v>-12.733919999999999</v>
      </c>
      <c r="F182">
        <v>90.385549999999995</v>
      </c>
      <c r="G182">
        <v>-5.3090700000000002</v>
      </c>
      <c r="H182">
        <v>-15.15197</v>
      </c>
      <c r="I182">
        <v>48.645980000000002</v>
      </c>
      <c r="J182">
        <v>2.7128800000000002</v>
      </c>
      <c r="K182">
        <v>-8.5242500000000003</v>
      </c>
      <c r="L182">
        <v>13.79406</v>
      </c>
      <c r="M182">
        <v>-16.186789999999998</v>
      </c>
      <c r="N182">
        <v>-11.661239999999999</v>
      </c>
      <c r="O182">
        <v>-1.2671600000000001</v>
      </c>
      <c r="P182">
        <v>-4.0446900000000001</v>
      </c>
      <c r="Q182">
        <v>-13.66193</v>
      </c>
      <c r="R182">
        <v>-3.2204100000000002</v>
      </c>
      <c r="S182">
        <v>1.52772</v>
      </c>
      <c r="T182">
        <v>-4.1818900000000001</v>
      </c>
      <c r="U182">
        <v>102.04683</v>
      </c>
      <c r="V182">
        <v>-0.58345000000000002</v>
      </c>
      <c r="W182">
        <v>-5.4529100000000001</v>
      </c>
      <c r="X182">
        <v>120.57292</v>
      </c>
      <c r="Y182">
        <v>4.5053799999999997</v>
      </c>
      <c r="Z182">
        <v>-6.3652800000000003</v>
      </c>
      <c r="AA182">
        <v>133.70696000000001</v>
      </c>
      <c r="AB182">
        <v>7.0739200000000002</v>
      </c>
      <c r="AC182">
        <v>-3.2484600000000001</v>
      </c>
      <c r="AD182">
        <v>145.43861999999999</v>
      </c>
      <c r="AE182">
        <v>11.02901</v>
      </c>
      <c r="AF182">
        <v>10.971120000000001</v>
      </c>
      <c r="AG182">
        <v>145.24915999999999</v>
      </c>
      <c r="AH182">
        <v>4.1784600000000003</v>
      </c>
      <c r="AI182">
        <v>32.374479999999998</v>
      </c>
      <c r="AJ182">
        <v>131.75417999999999</v>
      </c>
      <c r="AK182">
        <v>-12.563700000000001</v>
      </c>
      <c r="AL182">
        <v>39.967399999999998</v>
      </c>
      <c r="AM182">
        <v>105.88602</v>
      </c>
      <c r="AN182">
        <v>-11.647550000000001</v>
      </c>
      <c r="AO182">
        <v>41.541690000000003</v>
      </c>
      <c r="AP182">
        <v>93.683109999999999</v>
      </c>
      <c r="AQ182">
        <v>-10.302490000000001</v>
      </c>
      <c r="AR182">
        <v>42.666710000000002</v>
      </c>
      <c r="AS182">
        <v>89.678269999999998</v>
      </c>
      <c r="AT182">
        <v>-11.34085</v>
      </c>
      <c r="AU182">
        <v>43.508740000000003</v>
      </c>
      <c r="AV182">
        <v>86.746639999999999</v>
      </c>
      <c r="AW182">
        <v>-12.828950000000001</v>
      </c>
      <c r="AX182">
        <v>44.074469999999998</v>
      </c>
      <c r="AY182">
        <v>84.615399999999994</v>
      </c>
      <c r="AZ182">
        <v>-13.48283</v>
      </c>
      <c r="BA182">
        <v>44.172350000000002</v>
      </c>
      <c r="BB182">
        <v>94.349930000000001</v>
      </c>
      <c r="BC182">
        <v>-10.57108</v>
      </c>
      <c r="BD182">
        <v>45.698569999999997</v>
      </c>
      <c r="BE182">
        <v>90.08032</v>
      </c>
      <c r="BF182">
        <v>-11.55813</v>
      </c>
      <c r="BG182">
        <v>46.585549999999998</v>
      </c>
      <c r="BH182">
        <v>86.865449999999996</v>
      </c>
      <c r="BI182">
        <v>-13.038639999999999</v>
      </c>
      <c r="BJ182">
        <v>47.671779999999998</v>
      </c>
      <c r="BK182">
        <v>84.440860000000001</v>
      </c>
      <c r="BL182">
        <v>-13.519489999999999</v>
      </c>
      <c r="BM182">
        <v>47.060160000000003</v>
      </c>
      <c r="BN182">
        <v>97.095029999999994</v>
      </c>
      <c r="BO182">
        <v>-13.035030000000001</v>
      </c>
      <c r="BP182">
        <v>48.912999999999997</v>
      </c>
      <c r="BQ182">
        <v>94.144369999999995</v>
      </c>
      <c r="BR182">
        <v>-13.817679999999999</v>
      </c>
      <c r="BS182">
        <v>50.161819999999999</v>
      </c>
      <c r="BT182">
        <v>91.69238</v>
      </c>
      <c r="BU182">
        <v>-14.97625</v>
      </c>
      <c r="BV182">
        <v>50.927660000000003</v>
      </c>
      <c r="BW182">
        <v>89.876239999999996</v>
      </c>
      <c r="BX182">
        <v>-15.75672</v>
      </c>
      <c r="BY182">
        <v>45.941290000000002</v>
      </c>
      <c r="BZ182">
        <v>95.509360000000001</v>
      </c>
      <c r="CA182">
        <v>-11.785220000000001</v>
      </c>
      <c r="CB182">
        <v>47.655520000000003</v>
      </c>
      <c r="CC182">
        <v>91.561750000000004</v>
      </c>
      <c r="CD182">
        <v>-12.836130000000001</v>
      </c>
      <c r="CE182">
        <v>48.634369999999997</v>
      </c>
      <c r="CF182">
        <v>88.600729999999999</v>
      </c>
      <c r="CG182">
        <v>-14.3728</v>
      </c>
      <c r="CH182">
        <v>49.532519999999998</v>
      </c>
      <c r="CI182">
        <v>86.372730000000004</v>
      </c>
      <c r="CJ182">
        <v>-14.94721</v>
      </c>
      <c r="CK182">
        <v>38.668129999999998</v>
      </c>
      <c r="CL182">
        <v>100.16395</v>
      </c>
      <c r="CM182">
        <v>-12.22017</v>
      </c>
      <c r="CN182">
        <v>37.118279999999999</v>
      </c>
      <c r="CO182">
        <v>96.620410000000007</v>
      </c>
      <c r="CP182">
        <v>-12.344580000000001</v>
      </c>
      <c r="CQ182">
        <v>36.317610000000002</v>
      </c>
      <c r="CR182">
        <v>92.789959999999994</v>
      </c>
      <c r="CS182">
        <v>-13.43446</v>
      </c>
      <c r="CT182">
        <v>35.19679</v>
      </c>
      <c r="CU182">
        <v>90.297259999999994</v>
      </c>
      <c r="CV182">
        <v>-14.043480000000001</v>
      </c>
      <c r="CW182">
        <v>-10.799329999999999</v>
      </c>
      <c r="CX182">
        <v>145.10629</v>
      </c>
      <c r="CY182">
        <v>10.732749999999999</v>
      </c>
      <c r="CZ182">
        <v>-24.367789999999999</v>
      </c>
      <c r="DA182">
        <v>143.69331</v>
      </c>
      <c r="DB182">
        <v>2.7917999999999998</v>
      </c>
      <c r="DC182">
        <v>-34.71622</v>
      </c>
      <c r="DD182">
        <v>126.1401</v>
      </c>
      <c r="DE182">
        <v>25.270969999999998</v>
      </c>
      <c r="DF182">
        <v>-11.86626</v>
      </c>
      <c r="DG182">
        <v>132.18901</v>
      </c>
      <c r="DH182">
        <v>38.269350000000003</v>
      </c>
      <c r="DI182">
        <v>-0.62834999999999996</v>
      </c>
      <c r="DJ182">
        <v>135.47001</v>
      </c>
      <c r="DK182">
        <v>42.286769999999997</v>
      </c>
      <c r="DL182">
        <v>3.00745</v>
      </c>
      <c r="DM182">
        <v>135.25626</v>
      </c>
      <c r="DN182">
        <v>44.549430000000001</v>
      </c>
      <c r="DO182">
        <v>5.7164000000000001</v>
      </c>
      <c r="DP182">
        <v>134.40147999999999</v>
      </c>
      <c r="DQ182">
        <v>46.40652</v>
      </c>
      <c r="DR182">
        <v>7.66709</v>
      </c>
      <c r="DS182">
        <v>134.18249</v>
      </c>
      <c r="DT182">
        <v>47.605150000000002</v>
      </c>
      <c r="DU182">
        <v>-1.93838</v>
      </c>
      <c r="DV182">
        <v>135.71575000000001</v>
      </c>
      <c r="DW182">
        <v>44.665999999999997</v>
      </c>
      <c r="DX182">
        <v>1.8437699999999999</v>
      </c>
      <c r="DY182">
        <v>135.67714000000001</v>
      </c>
      <c r="DZ182">
        <v>47.354660000000003</v>
      </c>
      <c r="EA182">
        <v>4.8131000000000004</v>
      </c>
      <c r="EB182">
        <v>134.8775</v>
      </c>
      <c r="EC182">
        <v>49.31888</v>
      </c>
      <c r="ED182">
        <v>6.8976800000000003</v>
      </c>
      <c r="EE182">
        <v>134.98211000000001</v>
      </c>
      <c r="EF182">
        <v>51.031590000000001</v>
      </c>
      <c r="EG182">
        <v>-5.15794</v>
      </c>
      <c r="EH182">
        <v>133.62344999999999</v>
      </c>
      <c r="EI182">
        <v>47.349739999999997</v>
      </c>
      <c r="EJ182">
        <v>-2.7455500000000002</v>
      </c>
      <c r="EK182">
        <v>133.67999</v>
      </c>
      <c r="EL182">
        <v>49.982170000000004</v>
      </c>
      <c r="EM182">
        <v>-0.62853999999999999</v>
      </c>
      <c r="EN182">
        <v>133.17115999999999</v>
      </c>
      <c r="EO182">
        <v>52.024760000000001</v>
      </c>
      <c r="EP182">
        <v>0.97565000000000002</v>
      </c>
      <c r="EQ182">
        <v>132.83313000000001</v>
      </c>
      <c r="ER182">
        <v>53.368749999999999</v>
      </c>
      <c r="ES182">
        <v>-3.42909</v>
      </c>
      <c r="ET182">
        <v>134.78858</v>
      </c>
      <c r="EU182">
        <v>46.358840000000001</v>
      </c>
      <c r="EV182">
        <v>-1.8699999999999999E-3</v>
      </c>
      <c r="EW182">
        <v>134.68804</v>
      </c>
      <c r="EX182">
        <v>49.163800000000002</v>
      </c>
      <c r="EY182">
        <v>2.70309</v>
      </c>
      <c r="EZ182">
        <v>133.82115999999999</v>
      </c>
      <c r="FA182">
        <v>51.168500000000002</v>
      </c>
      <c r="FB182">
        <v>4.6543200000000002</v>
      </c>
      <c r="FC182">
        <v>133.76678000000001</v>
      </c>
      <c r="FD182">
        <v>52.681899999999999</v>
      </c>
      <c r="FE182">
        <v>-5.9775499999999999</v>
      </c>
      <c r="FF182">
        <v>132.10646</v>
      </c>
      <c r="FG182">
        <v>38.54448</v>
      </c>
      <c r="FH182">
        <v>-2.1528</v>
      </c>
      <c r="FI182">
        <v>132.10928999999999</v>
      </c>
      <c r="FJ182">
        <v>37.957270000000001</v>
      </c>
      <c r="FK182">
        <v>1.8219099999999999</v>
      </c>
      <c r="FL182">
        <v>131.38785999999999</v>
      </c>
      <c r="FM182">
        <v>38.384369999999997</v>
      </c>
      <c r="FN182">
        <v>4.5580100000000003</v>
      </c>
      <c r="FO182">
        <v>130.87974</v>
      </c>
      <c r="FP182">
        <v>38.074129999999997</v>
      </c>
      <c r="FQ182">
        <v>-7.1623799999999997</v>
      </c>
      <c r="FR182">
        <v>150.14433</v>
      </c>
      <c r="FS182">
        <v>8.9441199999999998</v>
      </c>
      <c r="FT182">
        <v>-7.35473</v>
      </c>
      <c r="FU182">
        <v>159.00612000000001</v>
      </c>
      <c r="FV182">
        <v>11.727959999999999</v>
      </c>
      <c r="FW182">
        <v>-7.0255599999999996</v>
      </c>
      <c r="FX182">
        <v>174.20717999999999</v>
      </c>
      <c r="FY182">
        <v>20.919080000000001</v>
      </c>
      <c r="FZ182">
        <v>4.6838499999999996</v>
      </c>
      <c r="GA182">
        <v>89.684790000000007</v>
      </c>
      <c r="GB182">
        <v>-0.77605000000000002</v>
      </c>
      <c r="GC182">
        <v>-2.9063300000000001</v>
      </c>
      <c r="GD182">
        <v>57.694380000000002</v>
      </c>
      <c r="GE182">
        <v>26.26783</v>
      </c>
      <c r="GF182">
        <v>2.5851999999999999</v>
      </c>
      <c r="GG182">
        <v>17.999369999999999</v>
      </c>
      <c r="GH182">
        <v>23.116679999999999</v>
      </c>
      <c r="GI182">
        <v>-4.7216899999999997</v>
      </c>
      <c r="GJ182">
        <v>5.4838500000000003</v>
      </c>
      <c r="GK182">
        <v>36.310839999999999</v>
      </c>
      <c r="GL182">
        <v>-7.6099399999999999</v>
      </c>
      <c r="GM182">
        <v>4.6737399999999996</v>
      </c>
      <c r="GN182">
        <v>41.776220000000002</v>
      </c>
    </row>
    <row r="183" spans="1:196" x14ac:dyDescent="0.3">
      <c r="A183">
        <v>6.0332699999999999</v>
      </c>
      <c r="B183">
        <v>-4.1355199999999996</v>
      </c>
      <c r="C183">
        <v>91.365399999999994</v>
      </c>
      <c r="D183">
        <v>-2.3048700000000002</v>
      </c>
      <c r="E183">
        <v>-12.969530000000001</v>
      </c>
      <c r="F183">
        <v>90.269859999999994</v>
      </c>
      <c r="G183">
        <v>-4.3653300000000002</v>
      </c>
      <c r="H183">
        <v>-16.62172</v>
      </c>
      <c r="I183">
        <v>48.477469999999997</v>
      </c>
      <c r="J183">
        <v>2.87676</v>
      </c>
      <c r="K183">
        <v>-9.4860699999999998</v>
      </c>
      <c r="L183">
        <v>14.75085</v>
      </c>
      <c r="M183">
        <v>-17.79637</v>
      </c>
      <c r="N183">
        <v>-12.263870000000001</v>
      </c>
      <c r="O183">
        <v>-1.8856900000000001</v>
      </c>
      <c r="P183">
        <v>-7.8153300000000003</v>
      </c>
      <c r="Q183">
        <v>-14.23887</v>
      </c>
      <c r="R183">
        <v>-4.62399</v>
      </c>
      <c r="S183">
        <v>-2.5740699999999999</v>
      </c>
      <c r="T183">
        <v>-4.3125</v>
      </c>
      <c r="U183">
        <v>101.90595</v>
      </c>
      <c r="V183">
        <v>0.22935</v>
      </c>
      <c r="W183">
        <v>-5.45024</v>
      </c>
      <c r="X183">
        <v>120.55500000000001</v>
      </c>
      <c r="Y183">
        <v>4.8818999999999999</v>
      </c>
      <c r="Z183">
        <v>-6.31006</v>
      </c>
      <c r="AA183">
        <v>133.75046</v>
      </c>
      <c r="AB183">
        <v>7.13436</v>
      </c>
      <c r="AC183">
        <v>-3.1344799999999999</v>
      </c>
      <c r="AD183">
        <v>145.54899</v>
      </c>
      <c r="AE183">
        <v>10.83564</v>
      </c>
      <c r="AF183">
        <v>11.04257</v>
      </c>
      <c r="AG183">
        <v>145.17907</v>
      </c>
      <c r="AH183">
        <v>3.9047900000000002</v>
      </c>
      <c r="AI183">
        <v>32.781170000000003</v>
      </c>
      <c r="AJ183">
        <v>132.42787000000001</v>
      </c>
      <c r="AK183">
        <v>-12.987769999999999</v>
      </c>
      <c r="AL183">
        <v>41.801600000000001</v>
      </c>
      <c r="AM183">
        <v>107.01998</v>
      </c>
      <c r="AN183">
        <v>-12.13658</v>
      </c>
      <c r="AO183">
        <v>44.068069999999999</v>
      </c>
      <c r="AP183">
        <v>94.926879999999997</v>
      </c>
      <c r="AQ183">
        <v>-10.788</v>
      </c>
      <c r="AR183">
        <v>45.394210000000001</v>
      </c>
      <c r="AS183">
        <v>90.986450000000005</v>
      </c>
      <c r="AT183">
        <v>-11.835380000000001</v>
      </c>
      <c r="AU183">
        <v>46.371099999999998</v>
      </c>
      <c r="AV183">
        <v>88.100480000000005</v>
      </c>
      <c r="AW183">
        <v>-13.33029</v>
      </c>
      <c r="AX183">
        <v>47.042200000000001</v>
      </c>
      <c r="AY183">
        <v>86.001350000000002</v>
      </c>
      <c r="AZ183">
        <v>-13.988390000000001</v>
      </c>
      <c r="BA183">
        <v>46.653089999999999</v>
      </c>
      <c r="BB183">
        <v>95.736500000000007</v>
      </c>
      <c r="BC183">
        <v>-11.10318</v>
      </c>
      <c r="BD183">
        <v>48.395209999999999</v>
      </c>
      <c r="BE183">
        <v>91.553960000000004</v>
      </c>
      <c r="BF183">
        <v>-12.105449999999999</v>
      </c>
      <c r="BG183">
        <v>49.43271</v>
      </c>
      <c r="BH183">
        <v>88.387680000000003</v>
      </c>
      <c r="BI183">
        <v>-13.59282</v>
      </c>
      <c r="BJ183">
        <v>50.642519999999998</v>
      </c>
      <c r="BK183">
        <v>86.024889999999999</v>
      </c>
      <c r="BL183">
        <v>-14.086080000000001</v>
      </c>
      <c r="BM183">
        <v>49.343229999999998</v>
      </c>
      <c r="BN183">
        <v>98.627830000000003</v>
      </c>
      <c r="BO183">
        <v>-13.622999999999999</v>
      </c>
      <c r="BP183">
        <v>51.34225</v>
      </c>
      <c r="BQ183">
        <v>95.780910000000006</v>
      </c>
      <c r="BR183">
        <v>-14.4298</v>
      </c>
      <c r="BS183">
        <v>52.704410000000003</v>
      </c>
      <c r="BT183">
        <v>93.397369999999995</v>
      </c>
      <c r="BU183">
        <v>-15.60338</v>
      </c>
      <c r="BV183">
        <v>53.555799999999998</v>
      </c>
      <c r="BW183">
        <v>91.623440000000002</v>
      </c>
      <c r="BX183">
        <v>-16.39226</v>
      </c>
      <c r="BY183">
        <v>48.334699999999998</v>
      </c>
      <c r="BZ183">
        <v>96.987319999999997</v>
      </c>
      <c r="CA183">
        <v>-12.35028</v>
      </c>
      <c r="CB183">
        <v>50.245699999999999</v>
      </c>
      <c r="CC183">
        <v>93.136409999999998</v>
      </c>
      <c r="CD183">
        <v>-13.42042</v>
      </c>
      <c r="CE183">
        <v>51.359990000000003</v>
      </c>
      <c r="CF183">
        <v>90.228449999999995</v>
      </c>
      <c r="CG183">
        <v>-14.96616</v>
      </c>
      <c r="CH183">
        <v>52.369630000000001</v>
      </c>
      <c r="CI183">
        <v>88.051280000000006</v>
      </c>
      <c r="CJ183">
        <v>-15.550240000000001</v>
      </c>
      <c r="CK183">
        <v>40.809919999999998</v>
      </c>
      <c r="CL183">
        <v>101.23316</v>
      </c>
      <c r="CM183">
        <v>-12.672549999999999</v>
      </c>
      <c r="CN183">
        <v>39.455689999999997</v>
      </c>
      <c r="CO183">
        <v>97.609290000000001</v>
      </c>
      <c r="CP183">
        <v>-12.761570000000001</v>
      </c>
      <c r="CQ183">
        <v>38.848860000000002</v>
      </c>
      <c r="CR183">
        <v>93.736859999999993</v>
      </c>
      <c r="CS183">
        <v>-13.82799</v>
      </c>
      <c r="CT183">
        <v>37.856859999999998</v>
      </c>
      <c r="CU183">
        <v>91.184179999999998</v>
      </c>
      <c r="CV183">
        <v>-14.4115</v>
      </c>
      <c r="CW183">
        <v>-10.68796</v>
      </c>
      <c r="CX183">
        <v>145.23411999999999</v>
      </c>
      <c r="CY183">
        <v>10.591519999999999</v>
      </c>
      <c r="CZ183">
        <v>-24.30857</v>
      </c>
      <c r="DA183">
        <v>143.70491999999999</v>
      </c>
      <c r="DB183">
        <v>2.7621600000000002</v>
      </c>
      <c r="DC183">
        <v>-34.971960000000003</v>
      </c>
      <c r="DD183">
        <v>126.63072</v>
      </c>
      <c r="DE183">
        <v>25.46199</v>
      </c>
      <c r="DF183">
        <v>-12.527139999999999</v>
      </c>
      <c r="DG183">
        <v>134.24758</v>
      </c>
      <c r="DH183">
        <v>38.341459999999998</v>
      </c>
      <c r="DI183">
        <v>-1.4737</v>
      </c>
      <c r="DJ183">
        <v>138.17731000000001</v>
      </c>
      <c r="DK183">
        <v>42.287869999999998</v>
      </c>
      <c r="DL183">
        <v>2.14188</v>
      </c>
      <c r="DM183">
        <v>138.22550000000001</v>
      </c>
      <c r="DN183">
        <v>44.592120000000001</v>
      </c>
      <c r="DO183">
        <v>4.8613</v>
      </c>
      <c r="DP183">
        <v>137.57614000000001</v>
      </c>
      <c r="DQ183">
        <v>46.515900000000002</v>
      </c>
      <c r="DR183">
        <v>6.8054500000000004</v>
      </c>
      <c r="DS183">
        <v>137.49712</v>
      </c>
      <c r="DT183">
        <v>47.742249999999999</v>
      </c>
      <c r="DU183">
        <v>-2.8192300000000001</v>
      </c>
      <c r="DV183">
        <v>138.49206000000001</v>
      </c>
      <c r="DW183">
        <v>44.639000000000003</v>
      </c>
      <c r="DX183">
        <v>0.93084999999999996</v>
      </c>
      <c r="DY183">
        <v>138.74271999999999</v>
      </c>
      <c r="DZ183">
        <v>47.360959999999999</v>
      </c>
      <c r="EA183">
        <v>3.9070399999999998</v>
      </c>
      <c r="EB183">
        <v>138.16427999999999</v>
      </c>
      <c r="EC183">
        <v>49.391289999999998</v>
      </c>
      <c r="ED183">
        <v>5.9663599999999999</v>
      </c>
      <c r="EE183">
        <v>138.43989999999999</v>
      </c>
      <c r="EF183">
        <v>51.11553</v>
      </c>
      <c r="EG183">
        <v>-5.9837999999999996</v>
      </c>
      <c r="EH183">
        <v>136.41291000000001</v>
      </c>
      <c r="EI183">
        <v>47.39734</v>
      </c>
      <c r="EJ183">
        <v>-3.6054400000000002</v>
      </c>
      <c r="EK183">
        <v>136.70081999999999</v>
      </c>
      <c r="EL183">
        <v>50.045549999999999</v>
      </c>
      <c r="EM183">
        <v>-1.49322</v>
      </c>
      <c r="EN183">
        <v>136.38248999999999</v>
      </c>
      <c r="EO183">
        <v>52.131210000000003</v>
      </c>
      <c r="EP183">
        <v>0.10777</v>
      </c>
      <c r="EQ183">
        <v>136.17825999999999</v>
      </c>
      <c r="ER183">
        <v>53.505670000000002</v>
      </c>
      <c r="ES183">
        <v>-4.2912100000000004</v>
      </c>
      <c r="ET183">
        <v>137.59397000000001</v>
      </c>
      <c r="EU183">
        <v>46.363610000000001</v>
      </c>
      <c r="EV183">
        <v>-0.89463000000000004</v>
      </c>
      <c r="EW183">
        <v>137.77458999999999</v>
      </c>
      <c r="EX183">
        <v>49.201630000000002</v>
      </c>
      <c r="EY183">
        <v>1.8196099999999999</v>
      </c>
      <c r="EZ183">
        <v>137.12055000000001</v>
      </c>
      <c r="FA183">
        <v>51.273400000000002</v>
      </c>
      <c r="FB183">
        <v>3.7542300000000002</v>
      </c>
      <c r="FC183">
        <v>137.22194999999999</v>
      </c>
      <c r="FD183">
        <v>52.805579999999999</v>
      </c>
      <c r="FE183">
        <v>-6.6432500000000001</v>
      </c>
      <c r="FF183">
        <v>134.41498000000001</v>
      </c>
      <c r="FG183">
        <v>38.674999999999997</v>
      </c>
      <c r="FH183">
        <v>-2.8151999999999999</v>
      </c>
      <c r="FI183">
        <v>134.54077000000001</v>
      </c>
      <c r="FJ183">
        <v>38.12388</v>
      </c>
      <c r="FK183">
        <v>1.17981</v>
      </c>
      <c r="FL183">
        <v>134.00183000000001</v>
      </c>
      <c r="FM183">
        <v>38.624459999999999</v>
      </c>
      <c r="FN183">
        <v>3.9371800000000001</v>
      </c>
      <c r="FO183">
        <v>133.58838</v>
      </c>
      <c r="FP183">
        <v>38.366239999999998</v>
      </c>
      <c r="FQ183">
        <v>-7.04704</v>
      </c>
      <c r="FR183">
        <v>150.22423000000001</v>
      </c>
      <c r="FS183">
        <v>8.6808200000000006</v>
      </c>
      <c r="FT183">
        <v>-7.17422</v>
      </c>
      <c r="FU183">
        <v>159.13742999999999</v>
      </c>
      <c r="FV183">
        <v>11.2994</v>
      </c>
      <c r="FW183">
        <v>-6.6367599999999998</v>
      </c>
      <c r="FX183">
        <v>174.25098</v>
      </c>
      <c r="FY183">
        <v>20.62406</v>
      </c>
      <c r="FZ183">
        <v>4.4058700000000002</v>
      </c>
      <c r="GA183">
        <v>89.438289999999995</v>
      </c>
      <c r="GB183">
        <v>0.30604999999999999</v>
      </c>
      <c r="GC183">
        <v>-3.4530099999999999</v>
      </c>
      <c r="GD183">
        <v>56.701720000000002</v>
      </c>
      <c r="GE183">
        <v>26.362210000000001</v>
      </c>
      <c r="GF183">
        <v>0.88822000000000001</v>
      </c>
      <c r="GG183">
        <v>17.00517</v>
      </c>
      <c r="GH183">
        <v>21.766719999999999</v>
      </c>
      <c r="GI183">
        <v>-6.8976499999999996</v>
      </c>
      <c r="GJ183">
        <v>4.2870999999999997</v>
      </c>
      <c r="GK183">
        <v>34.484639999999999</v>
      </c>
      <c r="GL183">
        <v>-9.8550900000000006</v>
      </c>
      <c r="GM183">
        <v>3.3846599999999998</v>
      </c>
      <c r="GN183">
        <v>39.898319999999998</v>
      </c>
    </row>
    <row r="184" spans="1:196" x14ac:dyDescent="0.3">
      <c r="A184">
        <v>6.0666099999999998</v>
      </c>
      <c r="B184">
        <v>-4.5042499999999999</v>
      </c>
      <c r="C184">
        <v>90.915610000000001</v>
      </c>
      <c r="D184">
        <v>-1.10467</v>
      </c>
      <c r="E184">
        <v>-13.32708</v>
      </c>
      <c r="F184">
        <v>89.858729999999994</v>
      </c>
      <c r="G184">
        <v>-3.2321599999999999</v>
      </c>
      <c r="H184">
        <v>-18.600580000000001</v>
      </c>
      <c r="I184">
        <v>48.23216</v>
      </c>
      <c r="J184">
        <v>3.9657100000000001</v>
      </c>
      <c r="K184">
        <v>-10.73678</v>
      </c>
      <c r="L184">
        <v>15.78571</v>
      </c>
      <c r="M184">
        <v>-18.42109</v>
      </c>
      <c r="N184">
        <v>-13.37636</v>
      </c>
      <c r="O184">
        <v>-2.0970399999999998</v>
      </c>
      <c r="P184">
        <v>-10.84802</v>
      </c>
      <c r="Q184">
        <v>-15.432270000000001</v>
      </c>
      <c r="R184">
        <v>-5.5566700000000004</v>
      </c>
      <c r="S184">
        <v>-6.0862999999999996</v>
      </c>
      <c r="T184">
        <v>-4.6142000000000003</v>
      </c>
      <c r="U184">
        <v>101.50082999999999</v>
      </c>
      <c r="V184">
        <v>1.24013</v>
      </c>
      <c r="W184">
        <v>-5.6475200000000001</v>
      </c>
      <c r="X184">
        <v>120.2603</v>
      </c>
      <c r="Y184">
        <v>5.4522399999999998</v>
      </c>
      <c r="Z184">
        <v>-6.4493299999999998</v>
      </c>
      <c r="AA184">
        <v>133.51462000000001</v>
      </c>
      <c r="AB184">
        <v>7.3531000000000004</v>
      </c>
      <c r="AC184">
        <v>-3.2110599999999998</v>
      </c>
      <c r="AD184">
        <v>145.39093</v>
      </c>
      <c r="AE184">
        <v>10.737769999999999</v>
      </c>
      <c r="AF184">
        <v>10.94042</v>
      </c>
      <c r="AG184">
        <v>144.78082000000001</v>
      </c>
      <c r="AH184">
        <v>3.7717200000000002</v>
      </c>
      <c r="AI184">
        <v>33.010129999999997</v>
      </c>
      <c r="AJ184">
        <v>132.45817</v>
      </c>
      <c r="AK184">
        <v>-13.00916</v>
      </c>
      <c r="AL184">
        <v>43.537930000000003</v>
      </c>
      <c r="AM184">
        <v>107.64635</v>
      </c>
      <c r="AN184">
        <v>-11.91722</v>
      </c>
      <c r="AO184">
        <v>46.542149999999999</v>
      </c>
      <c r="AP184">
        <v>95.733199999999997</v>
      </c>
      <c r="AQ184">
        <v>-10.417109999999999</v>
      </c>
      <c r="AR184">
        <v>48.081699999999998</v>
      </c>
      <c r="AS184">
        <v>91.860780000000005</v>
      </c>
      <c r="AT184">
        <v>-11.425470000000001</v>
      </c>
      <c r="AU184">
        <v>49.202240000000003</v>
      </c>
      <c r="AV184">
        <v>89.012540000000001</v>
      </c>
      <c r="AW184">
        <v>-12.891679999999999</v>
      </c>
      <c r="AX184">
        <v>49.985349999999997</v>
      </c>
      <c r="AY184">
        <v>86.945840000000004</v>
      </c>
      <c r="AZ184">
        <v>-13.528320000000001</v>
      </c>
      <c r="BA184">
        <v>49.068620000000003</v>
      </c>
      <c r="BB184">
        <v>96.688760000000002</v>
      </c>
      <c r="BC184">
        <v>-10.792619999999999</v>
      </c>
      <c r="BD184">
        <v>51.038519999999998</v>
      </c>
      <c r="BE184">
        <v>92.600049999999996</v>
      </c>
      <c r="BF184">
        <v>-11.759639999999999</v>
      </c>
      <c r="BG184">
        <v>52.236339999999998</v>
      </c>
      <c r="BH184">
        <v>89.475750000000005</v>
      </c>
      <c r="BI184">
        <v>-13.21494</v>
      </c>
      <c r="BJ184">
        <v>53.575670000000002</v>
      </c>
      <c r="BK184">
        <v>87.180549999999997</v>
      </c>
      <c r="BL184">
        <v>-13.692460000000001</v>
      </c>
      <c r="BM184">
        <v>51.537979999999997</v>
      </c>
      <c r="BN184">
        <v>99.69068</v>
      </c>
      <c r="BO184">
        <v>-13.407360000000001</v>
      </c>
      <c r="BP184">
        <v>53.688319999999997</v>
      </c>
      <c r="BQ184">
        <v>96.953590000000005</v>
      </c>
      <c r="BR184">
        <v>-14.20505</v>
      </c>
      <c r="BS184">
        <v>55.169119999999999</v>
      </c>
      <c r="BT184">
        <v>94.635080000000002</v>
      </c>
      <c r="BU184">
        <v>-15.36515</v>
      </c>
      <c r="BV184">
        <v>56.110579999999999</v>
      </c>
      <c r="BW184">
        <v>92.901390000000006</v>
      </c>
      <c r="BX184">
        <v>-16.14104</v>
      </c>
      <c r="BY184">
        <v>50.65099</v>
      </c>
      <c r="BZ184">
        <v>98.015360000000001</v>
      </c>
      <c r="CA184">
        <v>-12.09024</v>
      </c>
      <c r="CB184">
        <v>52.768569999999997</v>
      </c>
      <c r="CC184">
        <v>94.266490000000005</v>
      </c>
      <c r="CD184">
        <v>-13.133520000000001</v>
      </c>
      <c r="CE184">
        <v>54.02666</v>
      </c>
      <c r="CF184">
        <v>91.403549999999996</v>
      </c>
      <c r="CG184">
        <v>-14.65272</v>
      </c>
      <c r="CH184">
        <v>55.153599999999997</v>
      </c>
      <c r="CI184">
        <v>89.280230000000003</v>
      </c>
      <c r="CJ184">
        <v>-15.220319999999999</v>
      </c>
      <c r="CK184">
        <v>42.882730000000002</v>
      </c>
      <c r="CL184">
        <v>101.80271</v>
      </c>
      <c r="CM184">
        <v>-12.34221</v>
      </c>
      <c r="CN184">
        <v>41.744900000000001</v>
      </c>
      <c r="CO184">
        <v>98.104119999999995</v>
      </c>
      <c r="CP184">
        <v>-12.34834</v>
      </c>
      <c r="CQ184">
        <v>41.350830000000002</v>
      </c>
      <c r="CR184">
        <v>94.184950000000001</v>
      </c>
      <c r="CS184">
        <v>-13.341329999999999</v>
      </c>
      <c r="CT184">
        <v>40.502290000000002</v>
      </c>
      <c r="CU184">
        <v>91.568489999999997</v>
      </c>
      <c r="CV184">
        <v>-13.86561</v>
      </c>
      <c r="CW184">
        <v>-10.7666</v>
      </c>
      <c r="CX184">
        <v>145.10255000000001</v>
      </c>
      <c r="CY184">
        <v>10.526960000000001</v>
      </c>
      <c r="CZ184">
        <v>-24.420369999999998</v>
      </c>
      <c r="DA184">
        <v>143.43068</v>
      </c>
      <c r="DB184">
        <v>2.7850100000000002</v>
      </c>
      <c r="DC184">
        <v>-35.722110000000001</v>
      </c>
      <c r="DD184">
        <v>126.45423</v>
      </c>
      <c r="DE184">
        <v>25.248080000000002</v>
      </c>
      <c r="DF184">
        <v>-13.77176</v>
      </c>
      <c r="DG184">
        <v>135.06657999999999</v>
      </c>
      <c r="DH184">
        <v>38.350639999999999</v>
      </c>
      <c r="DI184">
        <v>-2.91479</v>
      </c>
      <c r="DJ184">
        <v>139.41391999999999</v>
      </c>
      <c r="DK184">
        <v>42.40307</v>
      </c>
      <c r="DL184">
        <v>0.64756000000000002</v>
      </c>
      <c r="DM184">
        <v>139.63040000000001</v>
      </c>
      <c r="DN184">
        <v>44.779429999999998</v>
      </c>
      <c r="DO184">
        <v>3.3410899999999999</v>
      </c>
      <c r="DP184">
        <v>139.11394000000001</v>
      </c>
      <c r="DQ184">
        <v>46.778440000000003</v>
      </c>
      <c r="DR184">
        <v>5.2596800000000004</v>
      </c>
      <c r="DS184">
        <v>139.12512000000001</v>
      </c>
      <c r="DT184">
        <v>48.046810000000001</v>
      </c>
      <c r="DU184">
        <v>-4.31874</v>
      </c>
      <c r="DV184">
        <v>139.76283000000001</v>
      </c>
      <c r="DW184">
        <v>44.714880000000001</v>
      </c>
      <c r="DX184">
        <v>-0.63639000000000001</v>
      </c>
      <c r="DY184">
        <v>140.19791000000001</v>
      </c>
      <c r="DZ184">
        <v>47.505229999999997</v>
      </c>
      <c r="EA184">
        <v>2.3095599999999998</v>
      </c>
      <c r="EB184">
        <v>139.76255</v>
      </c>
      <c r="EC184">
        <v>49.613869999999999</v>
      </c>
      <c r="ED184">
        <v>4.3230500000000003</v>
      </c>
      <c r="EE184">
        <v>140.14626999999999</v>
      </c>
      <c r="EF184">
        <v>51.371250000000003</v>
      </c>
      <c r="EG184">
        <v>-7.4857199999999997</v>
      </c>
      <c r="EH184">
        <v>137.68253000000001</v>
      </c>
      <c r="EI184">
        <v>47.469589999999997</v>
      </c>
      <c r="EJ184">
        <v>-5.1736800000000001</v>
      </c>
      <c r="EK184">
        <v>138.11518000000001</v>
      </c>
      <c r="EL184">
        <v>50.156559999999999</v>
      </c>
      <c r="EM184">
        <v>-3.0993200000000001</v>
      </c>
      <c r="EN184">
        <v>137.91782000000001</v>
      </c>
      <c r="EO184">
        <v>52.294519999999999</v>
      </c>
      <c r="EP184">
        <v>-1.52355</v>
      </c>
      <c r="EQ184">
        <v>137.79902000000001</v>
      </c>
      <c r="ER184">
        <v>53.707610000000003</v>
      </c>
      <c r="ES184">
        <v>-5.8032199999999996</v>
      </c>
      <c r="ET184">
        <v>138.87751</v>
      </c>
      <c r="EU184">
        <v>46.435369999999999</v>
      </c>
      <c r="EV184">
        <v>-2.4748100000000002</v>
      </c>
      <c r="EW184">
        <v>139.23647</v>
      </c>
      <c r="EX184">
        <v>49.336500000000001</v>
      </c>
      <c r="EY184">
        <v>0.21046000000000001</v>
      </c>
      <c r="EZ184">
        <v>138.71968000000001</v>
      </c>
      <c r="FA184">
        <v>51.483440000000002</v>
      </c>
      <c r="FB184">
        <v>2.10812</v>
      </c>
      <c r="FC184">
        <v>138.92012</v>
      </c>
      <c r="FD184">
        <v>53.051679999999998</v>
      </c>
      <c r="FE184">
        <v>-7.9029999999999996</v>
      </c>
      <c r="FF184">
        <v>135.40441999999999</v>
      </c>
      <c r="FG184">
        <v>38.80115</v>
      </c>
      <c r="FH184">
        <v>-4.0686400000000003</v>
      </c>
      <c r="FI184">
        <v>135.61785</v>
      </c>
      <c r="FJ184">
        <v>38.326140000000002</v>
      </c>
      <c r="FK184">
        <v>-7.2450000000000001E-2</v>
      </c>
      <c r="FL184">
        <v>135.20347000000001</v>
      </c>
      <c r="FM184">
        <v>38.926070000000003</v>
      </c>
      <c r="FN184">
        <v>2.6998899999999999</v>
      </c>
      <c r="FO184">
        <v>134.85776000000001</v>
      </c>
      <c r="FP184">
        <v>38.738109999999999</v>
      </c>
      <c r="FQ184">
        <v>-7.1111300000000002</v>
      </c>
      <c r="FR184">
        <v>150.02587</v>
      </c>
      <c r="FS184">
        <v>8.4758999999999993</v>
      </c>
      <c r="FT184">
        <v>-7.1394000000000002</v>
      </c>
      <c r="FU184">
        <v>159.00031999999999</v>
      </c>
      <c r="FV184">
        <v>10.879350000000001</v>
      </c>
      <c r="FW184">
        <v>-6.5329300000000003</v>
      </c>
      <c r="FX184">
        <v>174.01802000000001</v>
      </c>
      <c r="FY184">
        <v>20.353429999999999</v>
      </c>
      <c r="FZ184">
        <v>3.9943900000000001</v>
      </c>
      <c r="GA184">
        <v>88.96275</v>
      </c>
      <c r="GB184">
        <v>1.6239600000000001</v>
      </c>
      <c r="GC184">
        <v>-4.0824699999999998</v>
      </c>
      <c r="GD184">
        <v>55.552529999999997</v>
      </c>
      <c r="GE184">
        <v>26.741489999999999</v>
      </c>
      <c r="GF184">
        <v>-0.52937000000000001</v>
      </c>
      <c r="GG184">
        <v>16.087990000000001</v>
      </c>
      <c r="GH184">
        <v>19.980869999999999</v>
      </c>
      <c r="GI184">
        <v>-8.6328899999999997</v>
      </c>
      <c r="GJ184">
        <v>3.4706399999999999</v>
      </c>
      <c r="GK184">
        <v>32.600299999999997</v>
      </c>
      <c r="GL184">
        <v>-11.573700000000001</v>
      </c>
      <c r="GM184">
        <v>2.5961400000000001</v>
      </c>
      <c r="GN184">
        <v>38.0276</v>
      </c>
    </row>
    <row r="185" spans="1:196" x14ac:dyDescent="0.3">
      <c r="A185">
        <v>6.0999400000000001</v>
      </c>
      <c r="B185">
        <v>-4.97478</v>
      </c>
      <c r="C185">
        <v>90.282820000000001</v>
      </c>
      <c r="D185">
        <v>8.3640000000000006E-2</v>
      </c>
      <c r="E185">
        <v>-13.77882</v>
      </c>
      <c r="F185">
        <v>89.210329999999999</v>
      </c>
      <c r="G185">
        <v>-2.1127600000000002</v>
      </c>
      <c r="H185">
        <v>-20.71482</v>
      </c>
      <c r="I185">
        <v>47.964860000000002</v>
      </c>
      <c r="J185">
        <v>5.8303599999999998</v>
      </c>
      <c r="K185">
        <v>-11.853490000000001</v>
      </c>
      <c r="L185">
        <v>16.82226</v>
      </c>
      <c r="M185">
        <v>-17.989709999999999</v>
      </c>
      <c r="N185">
        <v>-14.659879999999999</v>
      </c>
      <c r="O185">
        <v>-1.76929</v>
      </c>
      <c r="P185">
        <v>-12.458880000000001</v>
      </c>
      <c r="Q185">
        <v>-16.914300000000001</v>
      </c>
      <c r="R185">
        <v>-5.71976</v>
      </c>
      <c r="S185">
        <v>-8.19496</v>
      </c>
      <c r="T185">
        <v>-5.0843699999999998</v>
      </c>
      <c r="U185">
        <v>100.90401</v>
      </c>
      <c r="V185">
        <v>2.25969</v>
      </c>
      <c r="W185">
        <v>-6.04582</v>
      </c>
      <c r="X185">
        <v>119.74608000000001</v>
      </c>
      <c r="Y185">
        <v>6.1041499999999997</v>
      </c>
      <c r="Z185">
        <v>-6.77346</v>
      </c>
      <c r="AA185">
        <v>133.04631000000001</v>
      </c>
      <c r="AB185">
        <v>7.6876199999999999</v>
      </c>
      <c r="AC185">
        <v>-3.4594999999999998</v>
      </c>
      <c r="AD185">
        <v>144.98835</v>
      </c>
      <c r="AE185">
        <v>10.752700000000001</v>
      </c>
      <c r="AF185">
        <v>10.6692</v>
      </c>
      <c r="AG185">
        <v>144.1165</v>
      </c>
      <c r="AH185">
        <v>3.7682699999999998</v>
      </c>
      <c r="AI185">
        <v>32.900779999999997</v>
      </c>
      <c r="AJ185">
        <v>131.74641</v>
      </c>
      <c r="AK185">
        <v>-12.762169999999999</v>
      </c>
      <c r="AL185">
        <v>44.724850000000004</v>
      </c>
      <c r="AM185">
        <v>107.55701999999999</v>
      </c>
      <c r="AN185">
        <v>-11.11354</v>
      </c>
      <c r="AO185">
        <v>48.376640000000002</v>
      </c>
      <c r="AP185">
        <v>95.870919999999998</v>
      </c>
      <c r="AQ185">
        <v>-9.29739</v>
      </c>
      <c r="AR185">
        <v>50.092210000000001</v>
      </c>
      <c r="AS185">
        <v>92.050359999999998</v>
      </c>
      <c r="AT185">
        <v>-10.21538</v>
      </c>
      <c r="AU185">
        <v>51.325969999999998</v>
      </c>
      <c r="AV185">
        <v>89.215059999999994</v>
      </c>
      <c r="AW185">
        <v>-11.61425</v>
      </c>
      <c r="AX185">
        <v>52.200870000000002</v>
      </c>
      <c r="AY185">
        <v>87.170720000000003</v>
      </c>
      <c r="AZ185">
        <v>-12.201639999999999</v>
      </c>
      <c r="BA185">
        <v>50.841009999999997</v>
      </c>
      <c r="BB185">
        <v>96.941190000000006</v>
      </c>
      <c r="BC185">
        <v>-9.7649100000000004</v>
      </c>
      <c r="BD185">
        <v>52.998399999999997</v>
      </c>
      <c r="BE185">
        <v>92.928160000000005</v>
      </c>
      <c r="BF185">
        <v>-10.64493</v>
      </c>
      <c r="BG185">
        <v>54.323900000000002</v>
      </c>
      <c r="BH185">
        <v>89.821650000000005</v>
      </c>
      <c r="BI185">
        <v>-12.02572</v>
      </c>
      <c r="BJ185">
        <v>55.769570000000002</v>
      </c>
      <c r="BK185">
        <v>87.583100000000002</v>
      </c>
      <c r="BL185">
        <v>-12.460089999999999</v>
      </c>
      <c r="BM185">
        <v>53.091819999999998</v>
      </c>
      <c r="BN185">
        <v>99.975059999999999</v>
      </c>
      <c r="BO185">
        <v>-12.535410000000001</v>
      </c>
      <c r="BP185">
        <v>55.362960000000001</v>
      </c>
      <c r="BQ185">
        <v>97.326070000000001</v>
      </c>
      <c r="BR185">
        <v>-13.294829999999999</v>
      </c>
      <c r="BS185">
        <v>56.935760000000002</v>
      </c>
      <c r="BT185">
        <v>95.048330000000007</v>
      </c>
      <c r="BU185">
        <v>-14.413880000000001</v>
      </c>
      <c r="BV185">
        <v>57.948329999999999</v>
      </c>
      <c r="BW185">
        <v>93.339749999999995</v>
      </c>
      <c r="BX185">
        <v>-15.155139999999999</v>
      </c>
      <c r="BY185">
        <v>52.32282</v>
      </c>
      <c r="BZ185">
        <v>98.302210000000002</v>
      </c>
      <c r="CA185">
        <v>-11.14312</v>
      </c>
      <c r="CB185">
        <v>54.608289999999997</v>
      </c>
      <c r="CC185">
        <v>94.633340000000004</v>
      </c>
      <c r="CD185">
        <v>-12.11402</v>
      </c>
      <c r="CE185">
        <v>55.978960000000001</v>
      </c>
      <c r="CF185">
        <v>91.788619999999995</v>
      </c>
      <c r="CG185">
        <v>-13.568659999999999</v>
      </c>
      <c r="CH185">
        <v>57.201619999999998</v>
      </c>
      <c r="CI185">
        <v>89.707700000000003</v>
      </c>
      <c r="CJ185">
        <v>-14.093540000000001</v>
      </c>
      <c r="CK185">
        <v>44.364649999999997</v>
      </c>
      <c r="CL185">
        <v>101.67646000000001</v>
      </c>
      <c r="CM185">
        <v>-11.331099999999999</v>
      </c>
      <c r="CN185">
        <v>43.4206</v>
      </c>
      <c r="CO185">
        <v>97.926429999999996</v>
      </c>
      <c r="CP185">
        <v>-11.18868</v>
      </c>
      <c r="CQ185">
        <v>43.208410000000001</v>
      </c>
      <c r="CR185">
        <v>93.960800000000006</v>
      </c>
      <c r="CS185">
        <v>-12.043060000000001</v>
      </c>
      <c r="CT185">
        <v>42.485349999999997</v>
      </c>
      <c r="CU185">
        <v>91.288079999999994</v>
      </c>
      <c r="CV185">
        <v>-12.460760000000001</v>
      </c>
      <c r="CW185">
        <v>-11.01709</v>
      </c>
      <c r="CX185">
        <v>144.73739</v>
      </c>
      <c r="CY185">
        <v>10.56908</v>
      </c>
      <c r="CZ185">
        <v>-24.701160000000002</v>
      </c>
      <c r="DA185">
        <v>142.94149999999999</v>
      </c>
      <c r="DB185">
        <v>2.9088400000000001</v>
      </c>
      <c r="DC185">
        <v>-36.91986</v>
      </c>
      <c r="DD185">
        <v>125.55324</v>
      </c>
      <c r="DE185">
        <v>24.562259999999998</v>
      </c>
      <c r="DF185">
        <v>-15.45781</v>
      </c>
      <c r="DG185">
        <v>134.50083000000001</v>
      </c>
      <c r="DH185">
        <v>38.236640000000001</v>
      </c>
      <c r="DI185">
        <v>-4.7771800000000004</v>
      </c>
      <c r="DJ185">
        <v>139.00852</v>
      </c>
      <c r="DK185">
        <v>42.572569999999999</v>
      </c>
      <c r="DL185">
        <v>-1.2844800000000001</v>
      </c>
      <c r="DM185">
        <v>139.28009</v>
      </c>
      <c r="DN185">
        <v>45.044739999999997</v>
      </c>
      <c r="DO185">
        <v>1.3603000000000001</v>
      </c>
      <c r="DP185">
        <v>138.80581000000001</v>
      </c>
      <c r="DQ185">
        <v>47.117910000000002</v>
      </c>
      <c r="DR185">
        <v>3.24316</v>
      </c>
      <c r="DS185">
        <v>138.84663</v>
      </c>
      <c r="DT185">
        <v>48.438160000000003</v>
      </c>
      <c r="DU185">
        <v>-6.2485299999999997</v>
      </c>
      <c r="DV185">
        <v>139.34298000000001</v>
      </c>
      <c r="DW185">
        <v>44.844270000000002</v>
      </c>
      <c r="DX185">
        <v>-2.6502500000000002</v>
      </c>
      <c r="DY185">
        <v>139.83573000000001</v>
      </c>
      <c r="DZ185">
        <v>47.732959999999999</v>
      </c>
      <c r="EA185">
        <v>0.24271999999999999</v>
      </c>
      <c r="EB185">
        <v>139.44631000000001</v>
      </c>
      <c r="EC185">
        <v>49.922400000000003</v>
      </c>
      <c r="ED185">
        <v>2.2018900000000001</v>
      </c>
      <c r="EE185">
        <v>139.86206000000001</v>
      </c>
      <c r="EF185">
        <v>51.733089999999997</v>
      </c>
      <c r="EG185">
        <v>-9.4603999999999999</v>
      </c>
      <c r="EH185">
        <v>137.22483</v>
      </c>
      <c r="EI185">
        <v>47.516919999999999</v>
      </c>
      <c r="EJ185">
        <v>-7.2289199999999996</v>
      </c>
      <c r="EK185">
        <v>137.69577000000001</v>
      </c>
      <c r="EL185">
        <v>50.264870000000002</v>
      </c>
      <c r="EM185">
        <v>-5.2112400000000001</v>
      </c>
      <c r="EN185">
        <v>137.53220999999999</v>
      </c>
      <c r="EO185">
        <v>52.45919</v>
      </c>
      <c r="EP185">
        <v>-3.6732</v>
      </c>
      <c r="EQ185">
        <v>137.43861000000001</v>
      </c>
      <c r="ER185">
        <v>53.915100000000002</v>
      </c>
      <c r="ES185">
        <v>-7.7670399999999997</v>
      </c>
      <c r="ET185">
        <v>138.44086999999999</v>
      </c>
      <c r="EU185">
        <v>46.5259</v>
      </c>
      <c r="EV185">
        <v>-4.5244999999999997</v>
      </c>
      <c r="EW185">
        <v>138.85281000000001</v>
      </c>
      <c r="EX185">
        <v>49.51587</v>
      </c>
      <c r="EY185">
        <v>-1.8919999999999999</v>
      </c>
      <c r="EZ185">
        <v>138.37841</v>
      </c>
      <c r="FA185">
        <v>51.736690000000003</v>
      </c>
      <c r="FB185">
        <v>-4.0899999999999999E-2</v>
      </c>
      <c r="FC185">
        <v>138.60887</v>
      </c>
      <c r="FD185">
        <v>53.355620000000002</v>
      </c>
      <c r="FE185">
        <v>-9.6088199999999997</v>
      </c>
      <c r="FF185">
        <v>134.92165</v>
      </c>
      <c r="FG185">
        <v>38.846339999999998</v>
      </c>
      <c r="FH185">
        <v>-5.7662399999999998</v>
      </c>
      <c r="FI185">
        <v>135.18754999999999</v>
      </c>
      <c r="FJ185">
        <v>38.475639999999999</v>
      </c>
      <c r="FK185">
        <v>-1.78257</v>
      </c>
      <c r="FL185">
        <v>134.83038999999999</v>
      </c>
      <c r="FM185">
        <v>39.185549999999999</v>
      </c>
      <c r="FN185">
        <v>0.99839999999999995</v>
      </c>
      <c r="FO185">
        <v>134.52303000000001</v>
      </c>
      <c r="FP185">
        <v>39.074280000000002</v>
      </c>
      <c r="FQ185">
        <v>-7.3397500000000004</v>
      </c>
      <c r="FR185">
        <v>149.58472</v>
      </c>
      <c r="FS185">
        <v>8.3807200000000002</v>
      </c>
      <c r="FT185">
        <v>-7.2239500000000003</v>
      </c>
      <c r="FU185">
        <v>158.61277000000001</v>
      </c>
      <c r="FV185">
        <v>10.571400000000001</v>
      </c>
      <c r="FW185">
        <v>-6.593</v>
      </c>
      <c r="FX185">
        <v>173.53910999999999</v>
      </c>
      <c r="FY185">
        <v>20.18721</v>
      </c>
      <c r="FZ185">
        <v>3.4926699999999999</v>
      </c>
      <c r="GA185">
        <v>88.356129999999993</v>
      </c>
      <c r="GB185">
        <v>2.9254899999999999</v>
      </c>
      <c r="GC185">
        <v>-4.7014699999999996</v>
      </c>
      <c r="GD185">
        <v>54.41431</v>
      </c>
      <c r="GE185">
        <v>27.280729999999998</v>
      </c>
      <c r="GF185">
        <v>-1.5988199999999999</v>
      </c>
      <c r="GG185">
        <v>15.385439999999999</v>
      </c>
      <c r="GH185">
        <v>18.175730000000001</v>
      </c>
      <c r="GI185">
        <v>-9.8151499999999992</v>
      </c>
      <c r="GJ185">
        <v>3.1792799999999999</v>
      </c>
      <c r="GK185">
        <v>31.122409999999999</v>
      </c>
      <c r="GL185">
        <v>-12.664949999999999</v>
      </c>
      <c r="GM185">
        <v>2.4622299999999999</v>
      </c>
      <c r="GN185">
        <v>36.62088</v>
      </c>
    </row>
    <row r="186" spans="1:196" x14ac:dyDescent="0.3">
      <c r="A186">
        <v>6.1332700000000004</v>
      </c>
      <c r="B186">
        <v>-5.4390700000000001</v>
      </c>
      <c r="C186">
        <v>89.554770000000005</v>
      </c>
      <c r="D186">
        <v>1.01875</v>
      </c>
      <c r="E186">
        <v>-14.21856</v>
      </c>
      <c r="F186">
        <v>88.411289999999994</v>
      </c>
      <c r="G186">
        <v>-1.2392300000000001</v>
      </c>
      <c r="H186">
        <v>-22.695740000000001</v>
      </c>
      <c r="I186">
        <v>47.76258</v>
      </c>
      <c r="J186">
        <v>8.1527700000000003</v>
      </c>
      <c r="K186">
        <v>-12.687620000000001</v>
      </c>
      <c r="L186">
        <v>17.742429999999999</v>
      </c>
      <c r="M186">
        <v>-16.634499999999999</v>
      </c>
      <c r="N186">
        <v>-15.905810000000001</v>
      </c>
      <c r="O186">
        <v>-1.0934900000000001</v>
      </c>
      <c r="P186">
        <v>-12.27984</v>
      </c>
      <c r="Q186">
        <v>-18.415120000000002</v>
      </c>
      <c r="R186">
        <v>-5.24695</v>
      </c>
      <c r="S186">
        <v>-8.3655200000000001</v>
      </c>
      <c r="T186">
        <v>-5.6186499999999997</v>
      </c>
      <c r="U186">
        <v>100.20186</v>
      </c>
      <c r="V186">
        <v>3.0593699999999999</v>
      </c>
      <c r="W186">
        <v>-6.55525</v>
      </c>
      <c r="X186">
        <v>119.09295</v>
      </c>
      <c r="Y186">
        <v>6.66174</v>
      </c>
      <c r="Z186">
        <v>-7.2063899999999999</v>
      </c>
      <c r="AA186">
        <v>132.42287999999999</v>
      </c>
      <c r="AB186">
        <v>8.0115800000000004</v>
      </c>
      <c r="AC186">
        <v>-3.8289300000000002</v>
      </c>
      <c r="AD186">
        <v>144.41257999999999</v>
      </c>
      <c r="AE186">
        <v>10.80964</v>
      </c>
      <c r="AF186">
        <v>10.298579999999999</v>
      </c>
      <c r="AG186">
        <v>143.30698000000001</v>
      </c>
      <c r="AH186">
        <v>3.8559800000000002</v>
      </c>
      <c r="AI186">
        <v>32.491840000000003</v>
      </c>
      <c r="AJ186">
        <v>130.41876999999999</v>
      </c>
      <c r="AK186">
        <v>-12.32647</v>
      </c>
      <c r="AL186">
        <v>45.337049999999998</v>
      </c>
      <c r="AM186">
        <v>106.82783999999999</v>
      </c>
      <c r="AN186">
        <v>-9.8521800000000006</v>
      </c>
      <c r="AO186">
        <v>49.514330000000001</v>
      </c>
      <c r="AP186">
        <v>95.401409999999998</v>
      </c>
      <c r="AQ186">
        <v>-7.57498</v>
      </c>
      <c r="AR186">
        <v>51.35718</v>
      </c>
      <c r="AS186">
        <v>91.609740000000002</v>
      </c>
      <c r="AT186">
        <v>-8.3558500000000002</v>
      </c>
      <c r="AU186">
        <v>52.664630000000002</v>
      </c>
      <c r="AV186">
        <v>88.758020000000002</v>
      </c>
      <c r="AW186">
        <v>-9.6505100000000006</v>
      </c>
      <c r="AX186">
        <v>53.604909999999997</v>
      </c>
      <c r="AY186">
        <v>86.722579999999994</v>
      </c>
      <c r="AZ186">
        <v>-10.163019999999999</v>
      </c>
      <c r="BA186">
        <v>51.918309999999998</v>
      </c>
      <c r="BB186">
        <v>96.542779999999993</v>
      </c>
      <c r="BC186">
        <v>-8.17103</v>
      </c>
      <c r="BD186">
        <v>54.211399999999998</v>
      </c>
      <c r="BE186">
        <v>92.57835</v>
      </c>
      <c r="BF186">
        <v>-8.9181799999999996</v>
      </c>
      <c r="BG186">
        <v>55.622079999999997</v>
      </c>
      <c r="BH186">
        <v>89.460489999999993</v>
      </c>
      <c r="BI186">
        <v>-10.18425</v>
      </c>
      <c r="BJ186">
        <v>57.144779999999997</v>
      </c>
      <c r="BK186">
        <v>87.261449999999996</v>
      </c>
      <c r="BL186">
        <v>-10.552110000000001</v>
      </c>
      <c r="BM186">
        <v>53.96199</v>
      </c>
      <c r="BN186">
        <v>99.518739999999994</v>
      </c>
      <c r="BO186">
        <v>-11.15653</v>
      </c>
      <c r="BP186">
        <v>56.316459999999999</v>
      </c>
      <c r="BQ186">
        <v>96.926130000000001</v>
      </c>
      <c r="BR186">
        <v>-11.85422</v>
      </c>
      <c r="BS186">
        <v>57.947870000000002</v>
      </c>
      <c r="BT186">
        <v>94.658320000000003</v>
      </c>
      <c r="BU186">
        <v>-12.9076</v>
      </c>
      <c r="BV186">
        <v>59.007460000000002</v>
      </c>
      <c r="BW186">
        <v>92.955569999999994</v>
      </c>
      <c r="BX186">
        <v>-13.59459</v>
      </c>
      <c r="BY186">
        <v>53.302689999999998</v>
      </c>
      <c r="BZ186">
        <v>97.88955</v>
      </c>
      <c r="CA186">
        <v>-9.6601099999999995</v>
      </c>
      <c r="CB186">
        <v>55.707000000000001</v>
      </c>
      <c r="CC186">
        <v>94.269009999999994</v>
      </c>
      <c r="CD186">
        <v>-10.51896</v>
      </c>
      <c r="CE186">
        <v>57.149949999999997</v>
      </c>
      <c r="CF186">
        <v>91.410449999999997</v>
      </c>
      <c r="CG186">
        <v>-11.873089999999999</v>
      </c>
      <c r="CH186">
        <v>58.440849999999998</v>
      </c>
      <c r="CI186">
        <v>89.355350000000001</v>
      </c>
      <c r="CJ186">
        <v>-12.33217</v>
      </c>
      <c r="CK186">
        <v>45.211219999999997</v>
      </c>
      <c r="CL186">
        <v>100.9342</v>
      </c>
      <c r="CM186">
        <v>-9.7676300000000005</v>
      </c>
      <c r="CN186">
        <v>44.425669999999997</v>
      </c>
      <c r="CO186">
        <v>97.161940000000001</v>
      </c>
      <c r="CP186">
        <v>-9.4108800000000006</v>
      </c>
      <c r="CQ186">
        <v>44.350960000000001</v>
      </c>
      <c r="CR186">
        <v>93.152879999999996</v>
      </c>
      <c r="CS186">
        <v>-10.06128</v>
      </c>
      <c r="CT186">
        <v>43.725879999999997</v>
      </c>
      <c r="CU186">
        <v>90.436059999999998</v>
      </c>
      <c r="CV186">
        <v>-10.323779999999999</v>
      </c>
      <c r="CW186">
        <v>-11.38768</v>
      </c>
      <c r="CX186">
        <v>144.19872000000001</v>
      </c>
      <c r="CY186">
        <v>10.62669</v>
      </c>
      <c r="CZ186">
        <v>-25.077200000000001</v>
      </c>
      <c r="DA186">
        <v>142.30564000000001</v>
      </c>
      <c r="DB186">
        <v>2.99966</v>
      </c>
      <c r="DC186">
        <v>-38.427779999999998</v>
      </c>
      <c r="DD186">
        <v>124.07344999999999</v>
      </c>
      <c r="DE186">
        <v>23.24484</v>
      </c>
      <c r="DF186">
        <v>-17.501660000000001</v>
      </c>
      <c r="DG186">
        <v>132.78928999999999</v>
      </c>
      <c r="DH186">
        <v>37.866720000000001</v>
      </c>
      <c r="DI186">
        <v>-7.0025599999999999</v>
      </c>
      <c r="DJ186">
        <v>137.24112</v>
      </c>
      <c r="DK186">
        <v>42.677680000000002</v>
      </c>
      <c r="DL186">
        <v>-3.5991</v>
      </c>
      <c r="DM186">
        <v>137.46938</v>
      </c>
      <c r="DN186">
        <v>45.275500000000001</v>
      </c>
      <c r="DO186">
        <v>-1.0250999999999999</v>
      </c>
      <c r="DP186">
        <v>136.95767000000001</v>
      </c>
      <c r="DQ186">
        <v>47.427370000000003</v>
      </c>
      <c r="DR186">
        <v>0.81066000000000005</v>
      </c>
      <c r="DS186">
        <v>136.97548</v>
      </c>
      <c r="DT186">
        <v>48.812840000000001</v>
      </c>
      <c r="DU186">
        <v>-8.5534999999999997</v>
      </c>
      <c r="DV186">
        <v>137.51385999999999</v>
      </c>
      <c r="DW186">
        <v>44.904229999999998</v>
      </c>
      <c r="DX186">
        <v>-5.0601500000000001</v>
      </c>
      <c r="DY186">
        <v>137.9537</v>
      </c>
      <c r="DZ186">
        <v>47.927160000000001</v>
      </c>
      <c r="EA186">
        <v>-2.2426200000000001</v>
      </c>
      <c r="EB186">
        <v>137.52518000000001</v>
      </c>
      <c r="EC186">
        <v>50.205849999999998</v>
      </c>
      <c r="ED186">
        <v>-0.34964000000000001</v>
      </c>
      <c r="EE186">
        <v>137.90635</v>
      </c>
      <c r="EF186">
        <v>52.092950000000002</v>
      </c>
      <c r="EG186">
        <v>-11.844250000000001</v>
      </c>
      <c r="EH186">
        <v>135.31693999999999</v>
      </c>
      <c r="EI186">
        <v>47.412260000000003</v>
      </c>
      <c r="EJ186">
        <v>-9.7118900000000004</v>
      </c>
      <c r="EK186">
        <v>135.73196999999999</v>
      </c>
      <c r="EL186">
        <v>50.246560000000002</v>
      </c>
      <c r="EM186">
        <v>-7.7705200000000003</v>
      </c>
      <c r="EN186">
        <v>135.52503999999999</v>
      </c>
      <c r="EO186">
        <v>52.505110000000002</v>
      </c>
      <c r="EP186">
        <v>-6.2833100000000002</v>
      </c>
      <c r="EQ186">
        <v>135.40358000000001</v>
      </c>
      <c r="ER186">
        <v>54.010919999999999</v>
      </c>
      <c r="ES186">
        <v>-10.124320000000001</v>
      </c>
      <c r="ET186">
        <v>136.56441000000001</v>
      </c>
      <c r="EU186">
        <v>46.51003</v>
      </c>
      <c r="EV186">
        <v>-6.9895699999999996</v>
      </c>
      <c r="EW186">
        <v>136.91936000000001</v>
      </c>
      <c r="EX186">
        <v>49.619860000000003</v>
      </c>
      <c r="EY186">
        <v>-4.4329599999999996</v>
      </c>
      <c r="EZ186">
        <v>136.40392</v>
      </c>
      <c r="FA186">
        <v>51.918819999999997</v>
      </c>
      <c r="FB186">
        <v>-2.64032</v>
      </c>
      <c r="FC186">
        <v>136.60396</v>
      </c>
      <c r="FD186">
        <v>53.606140000000003</v>
      </c>
      <c r="FE186">
        <v>-11.6797</v>
      </c>
      <c r="FF186">
        <v>133.22264000000001</v>
      </c>
      <c r="FG186">
        <v>38.689160000000001</v>
      </c>
      <c r="FH186">
        <v>-7.8281200000000002</v>
      </c>
      <c r="FI186">
        <v>133.51537999999999</v>
      </c>
      <c r="FJ186">
        <v>38.458660000000002</v>
      </c>
      <c r="FK186">
        <v>-3.86951</v>
      </c>
      <c r="FL186">
        <v>133.15985000000001</v>
      </c>
      <c r="FM186">
        <v>39.297809999999998</v>
      </c>
      <c r="FN186">
        <v>-1.0846899999999999</v>
      </c>
      <c r="FO186">
        <v>132.86827</v>
      </c>
      <c r="FP186">
        <v>39.2759</v>
      </c>
      <c r="FQ186">
        <v>-7.6827300000000003</v>
      </c>
      <c r="FR186">
        <v>148.97552999999999</v>
      </c>
      <c r="FS186">
        <v>8.3323599999999995</v>
      </c>
      <c r="FT186">
        <v>-7.4008900000000004</v>
      </c>
      <c r="FU186">
        <v>158.04789</v>
      </c>
      <c r="FV186">
        <v>10.31504</v>
      </c>
      <c r="FW186">
        <v>-6.8251499999999998</v>
      </c>
      <c r="FX186">
        <v>172.90657999999999</v>
      </c>
      <c r="FY186">
        <v>20.038489999999999</v>
      </c>
      <c r="FZ186">
        <v>3.0127600000000001</v>
      </c>
      <c r="GA186">
        <v>87.70581</v>
      </c>
      <c r="GB186">
        <v>3.9571200000000002</v>
      </c>
      <c r="GC186">
        <v>-5.1970900000000002</v>
      </c>
      <c r="GD186">
        <v>53.372109999999999</v>
      </c>
      <c r="GE186">
        <v>27.75132</v>
      </c>
      <c r="GF186">
        <v>-2.3243</v>
      </c>
      <c r="GG186">
        <v>14.862819999999999</v>
      </c>
      <c r="GH186">
        <v>16.590589999999999</v>
      </c>
      <c r="GI186">
        <v>-10.431559999999999</v>
      </c>
      <c r="GJ186">
        <v>3.2219099999999998</v>
      </c>
      <c r="GK186">
        <v>30.113759999999999</v>
      </c>
      <c r="GL186">
        <v>-13.133089999999999</v>
      </c>
      <c r="GM186">
        <v>2.7267100000000002</v>
      </c>
      <c r="GN186">
        <v>35.710659999999997</v>
      </c>
    </row>
    <row r="187" spans="1:196" x14ac:dyDescent="0.3">
      <c r="A187">
        <v>6.1666100000000004</v>
      </c>
      <c r="B187">
        <v>-5.8189200000000003</v>
      </c>
      <c r="C187">
        <v>88.933350000000004</v>
      </c>
      <c r="D187">
        <v>1.5488299999999999</v>
      </c>
      <c r="E187">
        <v>-14.57188</v>
      </c>
      <c r="F187">
        <v>87.693100000000001</v>
      </c>
      <c r="G187">
        <v>-0.76049</v>
      </c>
      <c r="H187">
        <v>-24.162559999999999</v>
      </c>
      <c r="I187">
        <v>47.754930000000002</v>
      </c>
      <c r="J187">
        <v>10.435549999999999</v>
      </c>
      <c r="K187">
        <v>-13.01647</v>
      </c>
      <c r="L187">
        <v>18.234780000000001</v>
      </c>
      <c r="M187">
        <v>-14.46637</v>
      </c>
      <c r="N187">
        <v>-16.99887</v>
      </c>
      <c r="O187">
        <v>-0.39498</v>
      </c>
      <c r="P187">
        <v>-9.8637200000000007</v>
      </c>
      <c r="Q187">
        <v>-19.811260000000001</v>
      </c>
      <c r="R187">
        <v>-4.3830099999999996</v>
      </c>
      <c r="S187">
        <v>-5.9835500000000001</v>
      </c>
      <c r="T187">
        <v>-6.1064400000000001</v>
      </c>
      <c r="U187">
        <v>99.595389999999995</v>
      </c>
      <c r="V187">
        <v>3.4969700000000001</v>
      </c>
      <c r="W187">
        <v>-7.0848899999999997</v>
      </c>
      <c r="X187">
        <v>118.50642999999999</v>
      </c>
      <c r="Y187">
        <v>6.9815899999999997</v>
      </c>
      <c r="Z187">
        <v>-7.6871099999999997</v>
      </c>
      <c r="AA187">
        <v>131.85163</v>
      </c>
      <c r="AB187">
        <v>8.1965699999999995</v>
      </c>
      <c r="AC187">
        <v>-4.2680600000000002</v>
      </c>
      <c r="AD187">
        <v>143.87074000000001</v>
      </c>
      <c r="AE187">
        <v>10.81194</v>
      </c>
      <c r="AF187">
        <v>9.8775600000000008</v>
      </c>
      <c r="AG187">
        <v>142.59366</v>
      </c>
      <c r="AH187">
        <v>3.9247700000000001</v>
      </c>
      <c r="AI187">
        <v>31.899260000000002</v>
      </c>
      <c r="AJ187">
        <v>128.91221999999999</v>
      </c>
      <c r="AK187">
        <v>-11.835319999999999</v>
      </c>
      <c r="AL187">
        <v>45.49588</v>
      </c>
      <c r="AM187">
        <v>105.90098999999999</v>
      </c>
      <c r="AN187">
        <v>-8.1927000000000003</v>
      </c>
      <c r="AO187">
        <v>50.073540000000001</v>
      </c>
      <c r="AP187">
        <v>94.775360000000006</v>
      </c>
      <c r="AQ187">
        <v>-5.2834000000000003</v>
      </c>
      <c r="AR187">
        <v>51.999659999999999</v>
      </c>
      <c r="AS187">
        <v>90.989360000000005</v>
      </c>
      <c r="AT187">
        <v>-5.8655299999999997</v>
      </c>
      <c r="AU187">
        <v>53.347180000000002</v>
      </c>
      <c r="AV187">
        <v>88.09084</v>
      </c>
      <c r="AW187">
        <v>-7.0060000000000002</v>
      </c>
      <c r="AX187">
        <v>54.329219999999999</v>
      </c>
      <c r="AY187">
        <v>86.050669999999997</v>
      </c>
      <c r="AZ187">
        <v>-7.4099000000000004</v>
      </c>
      <c r="BA187">
        <v>52.423110000000001</v>
      </c>
      <c r="BB187">
        <v>95.936589999999995</v>
      </c>
      <c r="BC187">
        <v>-6.0372000000000003</v>
      </c>
      <c r="BD187">
        <v>54.805129999999998</v>
      </c>
      <c r="BE187">
        <v>91.992679999999993</v>
      </c>
      <c r="BF187">
        <v>-6.5891900000000003</v>
      </c>
      <c r="BG187">
        <v>56.264420000000001</v>
      </c>
      <c r="BH187">
        <v>88.833489999999998</v>
      </c>
      <c r="BI187">
        <v>-7.6864699999999999</v>
      </c>
      <c r="BJ187">
        <v>57.837710000000001</v>
      </c>
      <c r="BK187">
        <v>86.655749999999998</v>
      </c>
      <c r="BL187">
        <v>-7.9547100000000004</v>
      </c>
      <c r="BM187">
        <v>54.283029999999997</v>
      </c>
      <c r="BN187">
        <v>98.752330000000001</v>
      </c>
      <c r="BO187">
        <v>-9.2865800000000007</v>
      </c>
      <c r="BP187">
        <v>56.688180000000003</v>
      </c>
      <c r="BQ187">
        <v>96.181520000000006</v>
      </c>
      <c r="BR187">
        <v>-9.8850200000000008</v>
      </c>
      <c r="BS187">
        <v>58.350140000000003</v>
      </c>
      <c r="BT187">
        <v>93.890659999999997</v>
      </c>
      <c r="BU187">
        <v>-10.83578</v>
      </c>
      <c r="BV187">
        <v>59.436149999999998</v>
      </c>
      <c r="BW187">
        <v>92.173389999999998</v>
      </c>
      <c r="BX187">
        <v>-11.44041</v>
      </c>
      <c r="BY187">
        <v>53.719479999999997</v>
      </c>
      <c r="BZ187">
        <v>97.213589999999996</v>
      </c>
      <c r="CA187">
        <v>-7.6608799999999997</v>
      </c>
      <c r="CB187">
        <v>56.199080000000002</v>
      </c>
      <c r="CC187">
        <v>93.607860000000002</v>
      </c>
      <c r="CD187">
        <v>-8.3514999999999997</v>
      </c>
      <c r="CE187">
        <v>57.680259999999997</v>
      </c>
      <c r="CF187">
        <v>90.702020000000005</v>
      </c>
      <c r="CG187">
        <v>-9.5553899999999992</v>
      </c>
      <c r="CH187">
        <v>59.014879999999998</v>
      </c>
      <c r="CI187">
        <v>88.655320000000003</v>
      </c>
      <c r="CJ187">
        <v>-9.9165600000000005</v>
      </c>
      <c r="CK187">
        <v>45.543810000000001</v>
      </c>
      <c r="CL187">
        <v>100.02607999999999</v>
      </c>
      <c r="CM187">
        <v>-7.7016</v>
      </c>
      <c r="CN187">
        <v>44.879820000000002</v>
      </c>
      <c r="CO187">
        <v>96.267920000000004</v>
      </c>
      <c r="CP187">
        <v>-7.0616099999999999</v>
      </c>
      <c r="CQ187">
        <v>44.900649999999999</v>
      </c>
      <c r="CR187">
        <v>92.222890000000007</v>
      </c>
      <c r="CS187">
        <v>-7.43377</v>
      </c>
      <c r="CT187">
        <v>44.346550000000001</v>
      </c>
      <c r="CU187">
        <v>89.478679999999997</v>
      </c>
      <c r="CV187">
        <v>-7.4887499999999996</v>
      </c>
      <c r="CW187">
        <v>-11.827</v>
      </c>
      <c r="CX187">
        <v>143.68564000000001</v>
      </c>
      <c r="CY187">
        <v>10.606949999999999</v>
      </c>
      <c r="CZ187">
        <v>-25.499130000000001</v>
      </c>
      <c r="DA187">
        <v>141.72685000000001</v>
      </c>
      <c r="DB187">
        <v>2.9653299999999998</v>
      </c>
      <c r="DC187">
        <v>-39.954210000000003</v>
      </c>
      <c r="DD187">
        <v>122.36949</v>
      </c>
      <c r="DE187">
        <v>21.319130000000001</v>
      </c>
      <c r="DF187">
        <v>-19.688849999999999</v>
      </c>
      <c r="DG187">
        <v>130.56897000000001</v>
      </c>
      <c r="DH187">
        <v>37.122639999999997</v>
      </c>
      <c r="DI187">
        <v>-9.4214699999999993</v>
      </c>
      <c r="DJ187">
        <v>134.86923999999999</v>
      </c>
      <c r="DK187">
        <v>42.534100000000002</v>
      </c>
      <c r="DL187">
        <v>-6.1256700000000004</v>
      </c>
      <c r="DM187">
        <v>135.00525999999999</v>
      </c>
      <c r="DN187">
        <v>45.273359999999997</v>
      </c>
      <c r="DO187">
        <v>-3.6356199999999999</v>
      </c>
      <c r="DP187">
        <v>134.41643999999999</v>
      </c>
      <c r="DQ187">
        <v>47.502899999999997</v>
      </c>
      <c r="DR187">
        <v>-1.8565499999999999</v>
      </c>
      <c r="DS187">
        <v>134.38525999999999</v>
      </c>
      <c r="DT187">
        <v>48.96022</v>
      </c>
      <c r="DU187">
        <v>-11.061590000000001</v>
      </c>
      <c r="DV187">
        <v>135.03836999999999</v>
      </c>
      <c r="DW187">
        <v>44.706359999999997</v>
      </c>
      <c r="DX187">
        <v>-7.6943999999999999</v>
      </c>
      <c r="DY187">
        <v>135.36815000000001</v>
      </c>
      <c r="DZ187">
        <v>47.882570000000001</v>
      </c>
      <c r="EA187">
        <v>-4.9666499999999996</v>
      </c>
      <c r="EB187">
        <v>134.85838000000001</v>
      </c>
      <c r="EC187">
        <v>50.251980000000003</v>
      </c>
      <c r="ED187">
        <v>-3.1529500000000001</v>
      </c>
      <c r="EE187">
        <v>135.16917000000001</v>
      </c>
      <c r="EF187">
        <v>52.22775</v>
      </c>
      <c r="EG187">
        <v>-14.433579999999999</v>
      </c>
      <c r="EH187">
        <v>132.71858</v>
      </c>
      <c r="EI187">
        <v>46.985410000000002</v>
      </c>
      <c r="EJ187">
        <v>-12.418570000000001</v>
      </c>
      <c r="EK187">
        <v>133.02415999999999</v>
      </c>
      <c r="EL187">
        <v>49.917789999999997</v>
      </c>
      <c r="EM187">
        <v>-10.567069999999999</v>
      </c>
      <c r="EN187">
        <v>132.73182</v>
      </c>
      <c r="EO187">
        <v>52.241430000000001</v>
      </c>
      <c r="EP187">
        <v>-9.1400500000000005</v>
      </c>
      <c r="EQ187">
        <v>132.55447000000001</v>
      </c>
      <c r="ER187">
        <v>53.799039999999998</v>
      </c>
      <c r="ES187">
        <v>-12.688140000000001</v>
      </c>
      <c r="ET187">
        <v>134.01276999999999</v>
      </c>
      <c r="EU187">
        <v>46.20637</v>
      </c>
      <c r="EV187">
        <v>-9.6820900000000005</v>
      </c>
      <c r="EW187">
        <v>134.25207</v>
      </c>
      <c r="EX187">
        <v>49.45138</v>
      </c>
      <c r="EY187">
        <v>-7.2152399999999997</v>
      </c>
      <c r="EZ187">
        <v>133.65316000000001</v>
      </c>
      <c r="FA187">
        <v>51.826900000000002</v>
      </c>
      <c r="FB187">
        <v>-5.4925600000000001</v>
      </c>
      <c r="FC187">
        <v>133.79095000000001</v>
      </c>
      <c r="FD187">
        <v>53.591549999999998</v>
      </c>
      <c r="FE187">
        <v>-13.90743</v>
      </c>
      <c r="FF187">
        <v>130.99878000000001</v>
      </c>
      <c r="FG187">
        <v>38.195</v>
      </c>
      <c r="FH187">
        <v>-10.05193</v>
      </c>
      <c r="FI187">
        <v>131.32217</v>
      </c>
      <c r="FJ187">
        <v>38.131410000000002</v>
      </c>
      <c r="FK187">
        <v>-6.1273499999999999</v>
      </c>
      <c r="FL187">
        <v>130.95291</v>
      </c>
      <c r="FM187">
        <v>39.112470000000002</v>
      </c>
      <c r="FN187">
        <v>-3.3418399999999999</v>
      </c>
      <c r="FO187">
        <v>130.67778999999999</v>
      </c>
      <c r="FP187">
        <v>39.189689999999999</v>
      </c>
      <c r="FQ187">
        <v>-8.0942500000000006</v>
      </c>
      <c r="FR187">
        <v>148.40915000000001</v>
      </c>
      <c r="FS187">
        <v>8.2482600000000001</v>
      </c>
      <c r="FT187">
        <v>-7.6369100000000003</v>
      </c>
      <c r="FU187">
        <v>157.51357999999999</v>
      </c>
      <c r="FV187">
        <v>10.04227</v>
      </c>
      <c r="FW187">
        <v>-7.18818</v>
      </c>
      <c r="FX187">
        <v>172.31467000000001</v>
      </c>
      <c r="FY187">
        <v>19.859780000000001</v>
      </c>
      <c r="FZ187">
        <v>2.6278899999999998</v>
      </c>
      <c r="GA187">
        <v>87.184269999999998</v>
      </c>
      <c r="GB187">
        <v>4.56182</v>
      </c>
      <c r="GC187">
        <v>-5.4625399999999997</v>
      </c>
      <c r="GD187">
        <v>52.542200000000001</v>
      </c>
      <c r="GE187">
        <v>27.946439999999999</v>
      </c>
      <c r="GF187">
        <v>-2.6597499999999998</v>
      </c>
      <c r="GG187">
        <v>14.48312</v>
      </c>
      <c r="GH187">
        <v>15.31982</v>
      </c>
      <c r="GI187">
        <v>-10.418369999999999</v>
      </c>
      <c r="GJ187">
        <v>3.3284799999999999</v>
      </c>
      <c r="GK187">
        <v>29.443999999999999</v>
      </c>
      <c r="GL187">
        <v>-12.931929999999999</v>
      </c>
      <c r="GM187">
        <v>3.0251600000000001</v>
      </c>
      <c r="GN187">
        <v>35.141269999999999</v>
      </c>
    </row>
    <row r="188" spans="1:196" x14ac:dyDescent="0.3">
      <c r="A188">
        <v>6.1999399999999998</v>
      </c>
      <c r="B188">
        <v>-6.0481199999999999</v>
      </c>
      <c r="C188">
        <v>88.590959999999995</v>
      </c>
      <c r="D188">
        <v>1.5727199999999999</v>
      </c>
      <c r="E188">
        <v>-14.78009</v>
      </c>
      <c r="F188">
        <v>87.259280000000004</v>
      </c>
      <c r="G188">
        <v>-0.76493999999999995</v>
      </c>
      <c r="H188">
        <v>-24.980180000000001</v>
      </c>
      <c r="I188">
        <v>48.089640000000003</v>
      </c>
      <c r="J188">
        <v>12.429320000000001</v>
      </c>
      <c r="K188">
        <v>-13.01032</v>
      </c>
      <c r="L188">
        <v>18.155149999999999</v>
      </c>
      <c r="M188">
        <v>-11.579610000000001</v>
      </c>
      <c r="N188">
        <v>-18.124690000000001</v>
      </c>
      <c r="O188">
        <v>0.26896999999999999</v>
      </c>
      <c r="P188">
        <v>-5.4119900000000003</v>
      </c>
      <c r="Q188">
        <v>-21.252659999999999</v>
      </c>
      <c r="R188">
        <v>-3.1876199999999999</v>
      </c>
      <c r="S188">
        <v>-1.2722500000000001</v>
      </c>
      <c r="T188">
        <v>-6.4440900000000001</v>
      </c>
      <c r="U188">
        <v>99.256810000000002</v>
      </c>
      <c r="V188">
        <v>3.48055</v>
      </c>
      <c r="W188">
        <v>-7.5016400000000001</v>
      </c>
      <c r="X188">
        <v>118.16804</v>
      </c>
      <c r="Y188">
        <v>6.94102</v>
      </c>
      <c r="Z188">
        <v>-8.0785499999999999</v>
      </c>
      <c r="AA188">
        <v>131.52037000000001</v>
      </c>
      <c r="AB188">
        <v>8.0879300000000001</v>
      </c>
      <c r="AC188">
        <v>-4.6272700000000002</v>
      </c>
      <c r="AD188">
        <v>143.55566999999999</v>
      </c>
      <c r="AE188">
        <v>10.583830000000001</v>
      </c>
      <c r="AF188">
        <v>9.5450900000000001</v>
      </c>
      <c r="AG188">
        <v>142.14966000000001</v>
      </c>
      <c r="AH188">
        <v>3.7772399999999999</v>
      </c>
      <c r="AI188">
        <v>31.24644</v>
      </c>
      <c r="AJ188">
        <v>127.42362</v>
      </c>
      <c r="AK188">
        <v>-11.477690000000001</v>
      </c>
      <c r="AL188">
        <v>45.33352</v>
      </c>
      <c r="AM188">
        <v>104.97114999999999</v>
      </c>
      <c r="AN188">
        <v>-6.4682899999999997</v>
      </c>
      <c r="AO188">
        <v>50.188499999999998</v>
      </c>
      <c r="AP188">
        <v>94.181759999999997</v>
      </c>
      <c r="AQ188">
        <v>-2.8327599999999999</v>
      </c>
      <c r="AR188">
        <v>52.155630000000002</v>
      </c>
      <c r="AS188">
        <v>90.387529999999998</v>
      </c>
      <c r="AT188">
        <v>-3.17456</v>
      </c>
      <c r="AU188">
        <v>53.511159999999997</v>
      </c>
      <c r="AV188">
        <v>87.424549999999996</v>
      </c>
      <c r="AW188">
        <v>-4.1238900000000003</v>
      </c>
      <c r="AX188">
        <v>54.512279999999997</v>
      </c>
      <c r="AY188">
        <v>85.371870000000001</v>
      </c>
      <c r="AZ188">
        <v>-4.3959799999999998</v>
      </c>
      <c r="BA188">
        <v>52.49192</v>
      </c>
      <c r="BB188">
        <v>95.309780000000003</v>
      </c>
      <c r="BC188">
        <v>-3.7595700000000001</v>
      </c>
      <c r="BD188">
        <v>54.918239999999997</v>
      </c>
      <c r="BE188">
        <v>91.366810000000001</v>
      </c>
      <c r="BF188">
        <v>-4.0745500000000003</v>
      </c>
      <c r="BG188">
        <v>56.391179999999999</v>
      </c>
      <c r="BH188">
        <v>88.149090000000001</v>
      </c>
      <c r="BI188">
        <v>-4.9637399999999996</v>
      </c>
      <c r="BJ188">
        <v>57.989980000000003</v>
      </c>
      <c r="BK188">
        <v>85.978350000000006</v>
      </c>
      <c r="BL188">
        <v>-5.11029</v>
      </c>
      <c r="BM188">
        <v>54.19464</v>
      </c>
      <c r="BN188">
        <v>97.877369999999999</v>
      </c>
      <c r="BO188">
        <v>-7.28864</v>
      </c>
      <c r="BP188">
        <v>56.619990000000001</v>
      </c>
      <c r="BQ188">
        <v>95.299390000000002</v>
      </c>
      <c r="BR188">
        <v>-7.7614999999999998</v>
      </c>
      <c r="BS188">
        <v>58.286189999999998</v>
      </c>
      <c r="BT188">
        <v>92.961699999999993</v>
      </c>
      <c r="BU188">
        <v>-8.5818999999999992</v>
      </c>
      <c r="BV188">
        <v>59.379150000000003</v>
      </c>
      <c r="BW188">
        <v>91.215919999999997</v>
      </c>
      <c r="BX188">
        <v>-9.0836299999999994</v>
      </c>
      <c r="BY188">
        <v>53.71161</v>
      </c>
      <c r="BZ188">
        <v>96.468209999999999</v>
      </c>
      <c r="CA188">
        <v>-5.52536</v>
      </c>
      <c r="CB188">
        <v>56.225200000000001</v>
      </c>
      <c r="CC188">
        <v>92.852350000000001</v>
      </c>
      <c r="CD188">
        <v>-6.00915</v>
      </c>
      <c r="CE188">
        <v>57.71228</v>
      </c>
      <c r="CF188">
        <v>89.878749999999997</v>
      </c>
      <c r="CG188">
        <v>-7.0257399999999999</v>
      </c>
      <c r="CH188">
        <v>59.06729</v>
      </c>
      <c r="CI188">
        <v>87.827820000000003</v>
      </c>
      <c r="CJ188">
        <v>-7.26708</v>
      </c>
      <c r="CK188">
        <v>45.494259999999997</v>
      </c>
      <c r="CL188">
        <v>99.156710000000004</v>
      </c>
      <c r="CM188">
        <v>-5.5067399999999997</v>
      </c>
      <c r="CN188">
        <v>44.913930000000001</v>
      </c>
      <c r="CO188">
        <v>95.454250000000002</v>
      </c>
      <c r="CP188">
        <v>-4.5427499999999998</v>
      </c>
      <c r="CQ188">
        <v>44.988439999999997</v>
      </c>
      <c r="CR188">
        <v>91.393020000000007</v>
      </c>
      <c r="CS188">
        <v>-4.5878100000000002</v>
      </c>
      <c r="CT188">
        <v>44.477829999999997</v>
      </c>
      <c r="CU188">
        <v>88.646129999999999</v>
      </c>
      <c r="CV188">
        <v>-4.4017600000000003</v>
      </c>
      <c r="CW188">
        <v>-12.18582</v>
      </c>
      <c r="CX188">
        <v>143.39574999999999</v>
      </c>
      <c r="CY188">
        <v>10.34582</v>
      </c>
      <c r="CZ188">
        <v>-25.82976</v>
      </c>
      <c r="DA188">
        <v>141.40074999999999</v>
      </c>
      <c r="DB188">
        <v>2.6632899999999999</v>
      </c>
      <c r="DC188">
        <v>-41.257899999999999</v>
      </c>
      <c r="DD188">
        <v>120.71379</v>
      </c>
      <c r="DE188">
        <v>18.617619999999999</v>
      </c>
      <c r="DF188">
        <v>-21.807539999999999</v>
      </c>
      <c r="DG188">
        <v>128.09762000000001</v>
      </c>
      <c r="DH188">
        <v>35.788229999999999</v>
      </c>
      <c r="DI188">
        <v>-11.83961</v>
      </c>
      <c r="DJ188">
        <v>132.14424</v>
      </c>
      <c r="DK188">
        <v>41.908740000000002</v>
      </c>
      <c r="DL188">
        <v>-8.6702999999999992</v>
      </c>
      <c r="DM188">
        <v>132.1395</v>
      </c>
      <c r="DN188">
        <v>44.796619999999997</v>
      </c>
      <c r="DO188">
        <v>-6.2751099999999997</v>
      </c>
      <c r="DP188">
        <v>131.43583000000001</v>
      </c>
      <c r="DQ188">
        <v>47.095689999999998</v>
      </c>
      <c r="DR188">
        <v>-4.5621900000000002</v>
      </c>
      <c r="DS188">
        <v>131.33019999999999</v>
      </c>
      <c r="DT188">
        <v>48.626899999999999</v>
      </c>
      <c r="DU188">
        <v>-13.576269999999999</v>
      </c>
      <c r="DV188">
        <v>132.16517999999999</v>
      </c>
      <c r="DW188">
        <v>44.011319999999998</v>
      </c>
      <c r="DX188">
        <v>-10.357229999999999</v>
      </c>
      <c r="DY188">
        <v>132.32753</v>
      </c>
      <c r="DZ188">
        <v>47.34995</v>
      </c>
      <c r="EA188">
        <v>-7.7316799999999999</v>
      </c>
      <c r="EB188">
        <v>131.69618</v>
      </c>
      <c r="EC188">
        <v>49.804009999999998</v>
      </c>
      <c r="ED188">
        <v>-6.0110299999999999</v>
      </c>
      <c r="EE188">
        <v>131.90020999999999</v>
      </c>
      <c r="EF188">
        <v>51.874650000000003</v>
      </c>
      <c r="EG188">
        <v>-17.019570000000002</v>
      </c>
      <c r="EH188">
        <v>129.68061</v>
      </c>
      <c r="EI188">
        <v>45.990310000000001</v>
      </c>
      <c r="EJ188">
        <v>-15.14021</v>
      </c>
      <c r="EK188">
        <v>129.82223999999999</v>
      </c>
      <c r="EL188">
        <v>49.023530000000001</v>
      </c>
      <c r="EM188">
        <v>-13.390409999999999</v>
      </c>
      <c r="EN188">
        <v>129.40321</v>
      </c>
      <c r="EO188">
        <v>51.405839999999998</v>
      </c>
      <c r="EP188">
        <v>-12.031969999999999</v>
      </c>
      <c r="EQ188">
        <v>129.14249000000001</v>
      </c>
      <c r="ER188">
        <v>53.01229</v>
      </c>
      <c r="ES188">
        <v>-15.25606</v>
      </c>
      <c r="ET188">
        <v>131.03523999999999</v>
      </c>
      <c r="EU188">
        <v>45.371139999999997</v>
      </c>
      <c r="EV188">
        <v>-12.399800000000001</v>
      </c>
      <c r="EW188">
        <v>131.09995000000001</v>
      </c>
      <c r="EX188">
        <v>48.756599999999999</v>
      </c>
      <c r="EY188">
        <v>-10.034129999999999</v>
      </c>
      <c r="EZ188">
        <v>130.37701999999999</v>
      </c>
      <c r="FA188">
        <v>51.199579999999997</v>
      </c>
      <c r="FB188">
        <v>-8.3930900000000008</v>
      </c>
      <c r="FC188">
        <v>130.42061000000001</v>
      </c>
      <c r="FD188">
        <v>53.045029999999997</v>
      </c>
      <c r="FE188">
        <v>-16.084610000000001</v>
      </c>
      <c r="FF188">
        <v>128.51009999999999</v>
      </c>
      <c r="FG188">
        <v>37.14376</v>
      </c>
      <c r="FH188">
        <v>-12.23399</v>
      </c>
      <c r="FI188">
        <v>128.86981</v>
      </c>
      <c r="FJ188">
        <v>37.273499999999999</v>
      </c>
      <c r="FK188">
        <v>-8.3528599999999997</v>
      </c>
      <c r="FL188">
        <v>128.47447</v>
      </c>
      <c r="FM188">
        <v>38.405630000000002</v>
      </c>
      <c r="FN188">
        <v>-5.5705900000000002</v>
      </c>
      <c r="FO188">
        <v>128.21899999999999</v>
      </c>
      <c r="FP188">
        <v>38.591050000000003</v>
      </c>
      <c r="FQ188">
        <v>-8.4248499999999993</v>
      </c>
      <c r="FR188">
        <v>148.0788</v>
      </c>
      <c r="FS188">
        <v>7.95153</v>
      </c>
      <c r="FT188">
        <v>-7.7983599999999997</v>
      </c>
      <c r="FU188">
        <v>157.20814999999999</v>
      </c>
      <c r="FV188">
        <v>9.5579699999999992</v>
      </c>
      <c r="FW188">
        <v>-7.5639700000000003</v>
      </c>
      <c r="FX188">
        <v>171.9607</v>
      </c>
      <c r="FY188">
        <v>19.455680000000001</v>
      </c>
      <c r="FZ188">
        <v>2.4033899999999999</v>
      </c>
      <c r="GA188">
        <v>86.933130000000006</v>
      </c>
      <c r="GB188">
        <v>4.6238799999999998</v>
      </c>
      <c r="GC188">
        <v>-5.3002399999999996</v>
      </c>
      <c r="GD188">
        <v>51.953029999999998</v>
      </c>
      <c r="GE188">
        <v>27.632899999999999</v>
      </c>
      <c r="GF188">
        <v>-2.4578700000000002</v>
      </c>
      <c r="GG188">
        <v>14.18085</v>
      </c>
      <c r="GH188">
        <v>14.180630000000001</v>
      </c>
      <c r="GI188">
        <v>-9.6062700000000003</v>
      </c>
      <c r="GJ188">
        <v>3.3079200000000002</v>
      </c>
      <c r="GK188">
        <v>28.836480000000002</v>
      </c>
      <c r="GL188">
        <v>-11.893190000000001</v>
      </c>
      <c r="GM188">
        <v>3.1194700000000002</v>
      </c>
      <c r="GN188">
        <v>34.633319999999998</v>
      </c>
    </row>
    <row r="189" spans="1:196" x14ac:dyDescent="0.3">
      <c r="A189">
        <v>6.2332700000000001</v>
      </c>
      <c r="B189">
        <v>-6.04291</v>
      </c>
      <c r="C189">
        <v>88.537620000000004</v>
      </c>
      <c r="D189">
        <v>1.1288800000000001</v>
      </c>
      <c r="E189">
        <v>-14.76121</v>
      </c>
      <c r="F189">
        <v>87.112740000000002</v>
      </c>
      <c r="G189">
        <v>-1.20486</v>
      </c>
      <c r="H189">
        <v>-24.99014</v>
      </c>
      <c r="I189">
        <v>48.661020000000001</v>
      </c>
      <c r="J189">
        <v>13.935309999999999</v>
      </c>
      <c r="K189">
        <v>-12.81235</v>
      </c>
      <c r="L189">
        <v>17.523389999999999</v>
      </c>
      <c r="M189">
        <v>-8.3790200000000006</v>
      </c>
      <c r="N189">
        <v>-19.22729</v>
      </c>
      <c r="O189">
        <v>1.0745400000000001</v>
      </c>
      <c r="P189">
        <v>0.12953999999999999</v>
      </c>
      <c r="Q189">
        <v>-22.618639999999999</v>
      </c>
      <c r="R189">
        <v>-1.5433699999999999</v>
      </c>
      <c r="S189">
        <v>4.6588900000000004</v>
      </c>
      <c r="T189">
        <v>-6.5507299999999997</v>
      </c>
      <c r="U189">
        <v>99.199600000000004</v>
      </c>
      <c r="V189">
        <v>3.0318700000000001</v>
      </c>
      <c r="W189">
        <v>-7.6974099999999996</v>
      </c>
      <c r="X189">
        <v>118.10043</v>
      </c>
      <c r="Y189">
        <v>6.5205900000000003</v>
      </c>
      <c r="Z189">
        <v>-8.2622099999999996</v>
      </c>
      <c r="AA189">
        <v>131.4546</v>
      </c>
      <c r="AB189">
        <v>7.6520200000000003</v>
      </c>
      <c r="AC189">
        <v>-4.7777700000000003</v>
      </c>
      <c r="AD189">
        <v>143.49265</v>
      </c>
      <c r="AE189">
        <v>10.08784</v>
      </c>
      <c r="AF189">
        <v>9.3979900000000001</v>
      </c>
      <c r="AG189">
        <v>142.00818000000001</v>
      </c>
      <c r="AH189">
        <v>3.3050299999999999</v>
      </c>
      <c r="AI189">
        <v>30.566220000000001</v>
      </c>
      <c r="AJ189">
        <v>126.1104</v>
      </c>
      <c r="AK189">
        <v>-11.516730000000001</v>
      </c>
      <c r="AL189">
        <v>44.895910000000001</v>
      </c>
      <c r="AM189">
        <v>104.11809</v>
      </c>
      <c r="AN189">
        <v>-5.29969</v>
      </c>
      <c r="AO189">
        <v>49.914999999999999</v>
      </c>
      <c r="AP189">
        <v>93.646209999999996</v>
      </c>
      <c r="AQ189">
        <v>-1.01633</v>
      </c>
      <c r="AR189">
        <v>51.87876</v>
      </c>
      <c r="AS189">
        <v>89.836690000000004</v>
      </c>
      <c r="AT189">
        <v>-1.13398</v>
      </c>
      <c r="AU189">
        <v>53.206139999999998</v>
      </c>
      <c r="AV189">
        <v>86.808350000000004</v>
      </c>
      <c r="AW189">
        <v>-1.8988700000000001</v>
      </c>
      <c r="AX189">
        <v>54.202210000000001</v>
      </c>
      <c r="AY189">
        <v>84.740560000000002</v>
      </c>
      <c r="AZ189">
        <v>-2.04698</v>
      </c>
      <c r="BA189">
        <v>52.178719999999998</v>
      </c>
      <c r="BB189">
        <v>94.697969999999998</v>
      </c>
      <c r="BC189">
        <v>-2.1147499999999999</v>
      </c>
      <c r="BD189">
        <v>54.602780000000003</v>
      </c>
      <c r="BE189">
        <v>90.742230000000006</v>
      </c>
      <c r="BF189">
        <v>-2.2113499999999999</v>
      </c>
      <c r="BG189">
        <v>56.05048</v>
      </c>
      <c r="BH189">
        <v>87.464619999999996</v>
      </c>
      <c r="BI189">
        <v>-2.9008099999999999</v>
      </c>
      <c r="BJ189">
        <v>57.648850000000003</v>
      </c>
      <c r="BK189">
        <v>85.288929999999993</v>
      </c>
      <c r="BL189">
        <v>-2.9371499999999999</v>
      </c>
      <c r="BM189">
        <v>53.74024</v>
      </c>
      <c r="BN189">
        <v>96.981089999999995</v>
      </c>
      <c r="BO189">
        <v>-5.8956499999999998</v>
      </c>
      <c r="BP189">
        <v>56.153480000000002</v>
      </c>
      <c r="BQ189">
        <v>94.373779999999996</v>
      </c>
      <c r="BR189">
        <v>-6.2563300000000002</v>
      </c>
      <c r="BS189">
        <v>57.794370000000001</v>
      </c>
      <c r="BT189">
        <v>91.978859999999997</v>
      </c>
      <c r="BU189">
        <v>-6.9534399999999996</v>
      </c>
      <c r="BV189">
        <v>58.872689999999999</v>
      </c>
      <c r="BW189">
        <v>90.19905</v>
      </c>
      <c r="BX189">
        <v>-7.3578099999999997</v>
      </c>
      <c r="BY189">
        <v>53.327860000000001</v>
      </c>
      <c r="BZ189">
        <v>95.714420000000004</v>
      </c>
      <c r="CA189">
        <v>-4.0105199999999996</v>
      </c>
      <c r="CB189">
        <v>55.831850000000003</v>
      </c>
      <c r="CC189">
        <v>92.071560000000005</v>
      </c>
      <c r="CD189">
        <v>-4.3041700000000001</v>
      </c>
      <c r="CE189">
        <v>57.28819</v>
      </c>
      <c r="CF189">
        <v>89.027330000000006</v>
      </c>
      <c r="CG189">
        <v>-5.1402000000000001</v>
      </c>
      <c r="CH189">
        <v>58.639040000000001</v>
      </c>
      <c r="CI189">
        <v>86.963679999999997</v>
      </c>
      <c r="CJ189">
        <v>-5.2711600000000001</v>
      </c>
      <c r="CK189">
        <v>45.109340000000003</v>
      </c>
      <c r="CL189">
        <v>98.396829999999994</v>
      </c>
      <c r="CM189">
        <v>-3.89269</v>
      </c>
      <c r="CN189">
        <v>44.576259999999998</v>
      </c>
      <c r="CO189">
        <v>94.781310000000005</v>
      </c>
      <c r="CP189">
        <v>-2.6206499999999999</v>
      </c>
      <c r="CQ189">
        <v>44.660670000000003</v>
      </c>
      <c r="CR189">
        <v>90.729010000000002</v>
      </c>
      <c r="CS189">
        <v>-2.3504399999999999</v>
      </c>
      <c r="CT189">
        <v>44.165289999999999</v>
      </c>
      <c r="CU189">
        <v>88.005179999999996</v>
      </c>
      <c r="CV189">
        <v>-1.93083</v>
      </c>
      <c r="CW189">
        <v>-12.33649</v>
      </c>
      <c r="CX189">
        <v>143.35402999999999</v>
      </c>
      <c r="CY189">
        <v>9.8420400000000008</v>
      </c>
      <c r="CZ189">
        <v>-25.97766</v>
      </c>
      <c r="DA189">
        <v>141.35891000000001</v>
      </c>
      <c r="DB189">
        <v>2.15463</v>
      </c>
      <c r="DC189">
        <v>-42.046349999999997</v>
      </c>
      <c r="DD189">
        <v>119.23256000000001</v>
      </c>
      <c r="DE189">
        <v>15.297700000000001</v>
      </c>
      <c r="DF189">
        <v>-23.551089999999999</v>
      </c>
      <c r="DG189">
        <v>125.47808999999999</v>
      </c>
      <c r="DH189">
        <v>33.914529999999999</v>
      </c>
      <c r="DI189">
        <v>-13.952109999999999</v>
      </c>
      <c r="DJ189">
        <v>129.15577999999999</v>
      </c>
      <c r="DK189">
        <v>40.808689999999999</v>
      </c>
      <c r="DL189">
        <v>-10.921519999999999</v>
      </c>
      <c r="DM189">
        <v>128.96235999999999</v>
      </c>
      <c r="DN189">
        <v>43.835639999999998</v>
      </c>
      <c r="DO189">
        <v>-8.6243599999999994</v>
      </c>
      <c r="DP189">
        <v>128.10903999999999</v>
      </c>
      <c r="DQ189">
        <v>46.183570000000003</v>
      </c>
      <c r="DR189">
        <v>-6.9832200000000002</v>
      </c>
      <c r="DS189">
        <v>127.90414</v>
      </c>
      <c r="DT189">
        <v>47.781869999999998</v>
      </c>
      <c r="DU189">
        <v>-15.785170000000001</v>
      </c>
      <c r="DV189">
        <v>128.98390000000001</v>
      </c>
      <c r="DW189">
        <v>42.82058</v>
      </c>
      <c r="DX189">
        <v>-12.728870000000001</v>
      </c>
      <c r="DY189">
        <v>128.92144999999999</v>
      </c>
      <c r="DZ189">
        <v>46.312010000000001</v>
      </c>
      <c r="EA189">
        <v>-10.210140000000001</v>
      </c>
      <c r="EB189">
        <v>128.13091</v>
      </c>
      <c r="EC189">
        <v>48.831060000000001</v>
      </c>
      <c r="ED189">
        <v>-8.5919000000000008</v>
      </c>
      <c r="EE189">
        <v>128.19139999999999</v>
      </c>
      <c r="EF189">
        <v>50.991480000000003</v>
      </c>
      <c r="EG189">
        <v>-19.273160000000001</v>
      </c>
      <c r="EH189">
        <v>126.3014</v>
      </c>
      <c r="EI189">
        <v>44.428049999999999</v>
      </c>
      <c r="EJ189">
        <v>-17.54025</v>
      </c>
      <c r="EK189">
        <v>126.22451</v>
      </c>
      <c r="EL189">
        <v>47.549529999999997</v>
      </c>
      <c r="EM189">
        <v>-15.89654</v>
      </c>
      <c r="EN189">
        <v>125.63936</v>
      </c>
      <c r="EO189">
        <v>49.972050000000003</v>
      </c>
      <c r="EP189">
        <v>-14.610250000000001</v>
      </c>
      <c r="EQ189">
        <v>125.26899</v>
      </c>
      <c r="ER189">
        <v>51.61591</v>
      </c>
      <c r="ES189">
        <v>-17.506599999999999</v>
      </c>
      <c r="ET189">
        <v>127.72543</v>
      </c>
      <c r="EU189">
        <v>44.003990000000002</v>
      </c>
      <c r="EV189">
        <v>-14.81312</v>
      </c>
      <c r="EW189">
        <v>127.55694</v>
      </c>
      <c r="EX189">
        <v>47.516889999999997</v>
      </c>
      <c r="EY189">
        <v>-12.551830000000001</v>
      </c>
      <c r="EZ189">
        <v>126.67245</v>
      </c>
      <c r="FA189">
        <v>50.005139999999997</v>
      </c>
      <c r="FB189">
        <v>-10.99977</v>
      </c>
      <c r="FC189">
        <v>126.59004</v>
      </c>
      <c r="FD189">
        <v>51.924759999999999</v>
      </c>
      <c r="FE189">
        <v>-17.90579</v>
      </c>
      <c r="FF189">
        <v>125.85859000000001</v>
      </c>
      <c r="FG189">
        <v>35.571420000000003</v>
      </c>
      <c r="FH189">
        <v>-14.07231</v>
      </c>
      <c r="FI189">
        <v>126.2594</v>
      </c>
      <c r="FJ189">
        <v>35.91386</v>
      </c>
      <c r="FK189">
        <v>-10.241960000000001</v>
      </c>
      <c r="FL189">
        <v>125.82752000000001</v>
      </c>
      <c r="FM189">
        <v>37.195689999999999</v>
      </c>
      <c r="FN189">
        <v>-7.4673400000000001</v>
      </c>
      <c r="FO189">
        <v>125.59608</v>
      </c>
      <c r="FP189">
        <v>37.493369999999999</v>
      </c>
      <c r="FQ189">
        <v>-8.55884</v>
      </c>
      <c r="FR189">
        <v>148.01302999999999</v>
      </c>
      <c r="FS189">
        <v>7.4271900000000004</v>
      </c>
      <c r="FT189">
        <v>-7.7560799999999999</v>
      </c>
      <c r="FU189">
        <v>157.161</v>
      </c>
      <c r="FV189">
        <v>8.8373200000000001</v>
      </c>
      <c r="FW189">
        <v>-7.7573999999999996</v>
      </c>
      <c r="FX189">
        <v>171.85364000000001</v>
      </c>
      <c r="FY189">
        <v>18.826499999999999</v>
      </c>
      <c r="FZ189">
        <v>2.4267599999999998</v>
      </c>
      <c r="GA189">
        <v>86.970519999999993</v>
      </c>
      <c r="GB189">
        <v>4.1776299999999997</v>
      </c>
      <c r="GC189">
        <v>-4.6902999999999997</v>
      </c>
      <c r="GD189">
        <v>51.558900000000001</v>
      </c>
      <c r="GE189">
        <v>26.710560000000001</v>
      </c>
      <c r="GF189">
        <v>-1.74204</v>
      </c>
      <c r="GG189">
        <v>13.93458</v>
      </c>
      <c r="GH189">
        <v>12.872260000000001</v>
      </c>
      <c r="GI189">
        <v>-8.3027200000000008</v>
      </c>
      <c r="GJ189">
        <v>3.1780200000000001</v>
      </c>
      <c r="GK189">
        <v>27.884550000000001</v>
      </c>
      <c r="GL189">
        <v>-10.407019999999999</v>
      </c>
      <c r="GM189">
        <v>3.0412499999999998</v>
      </c>
      <c r="GN189">
        <v>33.751570000000001</v>
      </c>
    </row>
    <row r="190" spans="1:196" x14ac:dyDescent="0.3">
      <c r="A190">
        <v>6.2666000000000004</v>
      </c>
      <c r="B190">
        <v>-5.7706499999999998</v>
      </c>
      <c r="C190">
        <v>88.766289999999998</v>
      </c>
      <c r="D190">
        <v>0.48243999999999998</v>
      </c>
      <c r="E190">
        <v>-14.48504</v>
      </c>
      <c r="F190">
        <v>87.247979999999998</v>
      </c>
      <c r="G190">
        <v>-1.8065500000000001</v>
      </c>
      <c r="H190">
        <v>-24.103660000000001</v>
      </c>
      <c r="I190">
        <v>49.290430000000001</v>
      </c>
      <c r="J190">
        <v>14.899649999999999</v>
      </c>
      <c r="K190">
        <v>-12.42234</v>
      </c>
      <c r="L190">
        <v>16.394970000000001</v>
      </c>
      <c r="M190">
        <v>-5.0306199999999999</v>
      </c>
      <c r="N190">
        <v>-19.87228</v>
      </c>
      <c r="O190">
        <v>1.9892799999999999</v>
      </c>
      <c r="P190">
        <v>5.9733099999999997</v>
      </c>
      <c r="Q190">
        <v>-23.381250000000001</v>
      </c>
      <c r="R190">
        <v>0.36516999999999999</v>
      </c>
      <c r="S190">
        <v>10.86403</v>
      </c>
      <c r="T190">
        <v>-6.3867799999999999</v>
      </c>
      <c r="U190">
        <v>99.419039999999995</v>
      </c>
      <c r="V190">
        <v>2.4049999999999998</v>
      </c>
      <c r="W190">
        <v>-7.6391900000000001</v>
      </c>
      <c r="X190">
        <v>118.30184</v>
      </c>
      <c r="Y190">
        <v>5.9545199999999996</v>
      </c>
      <c r="Z190">
        <v>-8.2211999999999996</v>
      </c>
      <c r="AA190">
        <v>131.65434999999999</v>
      </c>
      <c r="AB190">
        <v>7.0968099999999996</v>
      </c>
      <c r="AC190">
        <v>-4.7222799999999996</v>
      </c>
      <c r="AD190">
        <v>143.696</v>
      </c>
      <c r="AE190">
        <v>9.4937500000000004</v>
      </c>
      <c r="AF190">
        <v>9.4319100000000002</v>
      </c>
      <c r="AG190">
        <v>142.18717000000001</v>
      </c>
      <c r="AH190">
        <v>2.67136</v>
      </c>
      <c r="AI190">
        <v>29.906140000000001</v>
      </c>
      <c r="AJ190">
        <v>125.16674999999999</v>
      </c>
      <c r="AK190">
        <v>-11.876099999999999</v>
      </c>
      <c r="AL190">
        <v>44.358490000000003</v>
      </c>
      <c r="AM190">
        <v>103.51506000000001</v>
      </c>
      <c r="AN190">
        <v>-4.8059200000000004</v>
      </c>
      <c r="AO190">
        <v>49.491889999999998</v>
      </c>
      <c r="AP190">
        <v>93.307220000000001</v>
      </c>
      <c r="AQ190">
        <v>-4.7019999999999999E-2</v>
      </c>
      <c r="AR190">
        <v>51.428260000000002</v>
      </c>
      <c r="AS190">
        <v>89.482299999999995</v>
      </c>
      <c r="AT190">
        <v>7.7799999999999996E-3</v>
      </c>
      <c r="AU190">
        <v>52.706499999999998</v>
      </c>
      <c r="AV190">
        <v>86.399410000000003</v>
      </c>
      <c r="AW190">
        <v>-0.60851</v>
      </c>
      <c r="AX190">
        <v>53.6843</v>
      </c>
      <c r="AY190">
        <v>84.318290000000005</v>
      </c>
      <c r="AZ190">
        <v>-0.65993000000000002</v>
      </c>
      <c r="BA190">
        <v>51.714300000000001</v>
      </c>
      <c r="BB190">
        <v>94.265839999999997</v>
      </c>
      <c r="BC190">
        <v>-1.3036399999999999</v>
      </c>
      <c r="BD190">
        <v>54.110639999999997</v>
      </c>
      <c r="BE190">
        <v>90.292640000000006</v>
      </c>
      <c r="BF190">
        <v>-1.23689</v>
      </c>
      <c r="BG190">
        <v>55.510829999999999</v>
      </c>
      <c r="BH190">
        <v>86.965019999999996</v>
      </c>
      <c r="BI190">
        <v>-1.7663800000000001</v>
      </c>
      <c r="BJ190">
        <v>57.09442</v>
      </c>
      <c r="BK190">
        <v>84.778660000000002</v>
      </c>
      <c r="BL190">
        <v>-1.7237</v>
      </c>
      <c r="BM190">
        <v>53.131659999999997</v>
      </c>
      <c r="BN190">
        <v>96.282240000000002</v>
      </c>
      <c r="BO190">
        <v>-5.2875300000000003</v>
      </c>
      <c r="BP190">
        <v>55.513730000000002</v>
      </c>
      <c r="BQ190">
        <v>93.637200000000007</v>
      </c>
      <c r="BR190">
        <v>-5.5727900000000004</v>
      </c>
      <c r="BS190">
        <v>57.111460000000001</v>
      </c>
      <c r="BT190">
        <v>91.188239999999993</v>
      </c>
      <c r="BU190">
        <v>-6.1761100000000004</v>
      </c>
      <c r="BV190">
        <v>58.162500000000001</v>
      </c>
      <c r="BW190">
        <v>89.376919999999998</v>
      </c>
      <c r="BX190">
        <v>-6.5053999999999998</v>
      </c>
      <c r="BY190">
        <v>52.790140000000001</v>
      </c>
      <c r="BZ190">
        <v>95.145840000000007</v>
      </c>
      <c r="CA190">
        <v>-3.3075800000000002</v>
      </c>
      <c r="CB190">
        <v>55.25996</v>
      </c>
      <c r="CC190">
        <v>91.471199999999996</v>
      </c>
      <c r="CD190">
        <v>-3.46123</v>
      </c>
      <c r="CE190">
        <v>56.66404</v>
      </c>
      <c r="CF190">
        <v>88.366730000000004</v>
      </c>
      <c r="CG190">
        <v>-4.1526300000000003</v>
      </c>
      <c r="CH190">
        <v>57.997050000000002</v>
      </c>
      <c r="CI190">
        <v>86.287959999999998</v>
      </c>
      <c r="CJ190">
        <v>-4.2016299999999998</v>
      </c>
      <c r="CK190">
        <v>44.598210000000002</v>
      </c>
      <c r="CL190">
        <v>97.897289999999998</v>
      </c>
      <c r="CM190">
        <v>-3.03356</v>
      </c>
      <c r="CN190">
        <v>44.098039999999997</v>
      </c>
      <c r="CO190">
        <v>94.377840000000006</v>
      </c>
      <c r="CP190">
        <v>-1.50465</v>
      </c>
      <c r="CQ190">
        <v>44.171289999999999</v>
      </c>
      <c r="CR190">
        <v>90.351569999999995</v>
      </c>
      <c r="CS190">
        <v>-0.97075</v>
      </c>
      <c r="CT190">
        <v>43.678649999999998</v>
      </c>
      <c r="CU190">
        <v>87.665419999999997</v>
      </c>
      <c r="CV190">
        <v>-0.35219</v>
      </c>
      <c r="CW190">
        <v>-12.281790000000001</v>
      </c>
      <c r="CX190">
        <v>143.56129999999999</v>
      </c>
      <c r="CY190">
        <v>9.2712699999999995</v>
      </c>
      <c r="CZ190">
        <v>-25.94746</v>
      </c>
      <c r="DA190">
        <v>141.55628999999999</v>
      </c>
      <c r="DB190">
        <v>1.63009</v>
      </c>
      <c r="DC190">
        <v>-42.309229999999999</v>
      </c>
      <c r="DD190">
        <v>118.11049</v>
      </c>
      <c r="DE190">
        <v>11.784179999999999</v>
      </c>
      <c r="DF190">
        <v>-24.93919</v>
      </c>
      <c r="DG190">
        <v>122.88840999999999</v>
      </c>
      <c r="DH190">
        <v>31.86206</v>
      </c>
      <c r="DI190">
        <v>-15.78856</v>
      </c>
      <c r="DJ190">
        <v>126.05829</v>
      </c>
      <c r="DK190">
        <v>39.570039999999999</v>
      </c>
      <c r="DL190">
        <v>-12.916740000000001</v>
      </c>
      <c r="DM190">
        <v>125.63191</v>
      </c>
      <c r="DN190">
        <v>42.72522</v>
      </c>
      <c r="DO190">
        <v>-10.72855</v>
      </c>
      <c r="DP190">
        <v>124.60017000000001</v>
      </c>
      <c r="DQ190">
        <v>45.10539</v>
      </c>
      <c r="DR190">
        <v>-9.1692499999999999</v>
      </c>
      <c r="DS190">
        <v>124.27334</v>
      </c>
      <c r="DT190">
        <v>46.764200000000002</v>
      </c>
      <c r="DU190">
        <v>-17.72026</v>
      </c>
      <c r="DV190">
        <v>125.67346000000001</v>
      </c>
      <c r="DW190">
        <v>41.456240000000001</v>
      </c>
      <c r="DX190">
        <v>-14.84962</v>
      </c>
      <c r="DY190">
        <v>125.33495000000001</v>
      </c>
      <c r="DZ190">
        <v>45.086649999999999</v>
      </c>
      <c r="EA190">
        <v>-12.4504</v>
      </c>
      <c r="EB190">
        <v>124.35326000000001</v>
      </c>
      <c r="EC190">
        <v>47.654640000000001</v>
      </c>
      <c r="ED190">
        <v>-10.948600000000001</v>
      </c>
      <c r="EE190">
        <v>124.23836</v>
      </c>
      <c r="EF190">
        <v>49.895429999999998</v>
      </c>
      <c r="EG190">
        <v>-21.232900000000001</v>
      </c>
      <c r="EH190">
        <v>122.80135</v>
      </c>
      <c r="EI190">
        <v>42.621639999999999</v>
      </c>
      <c r="EJ190">
        <v>-19.664000000000001</v>
      </c>
      <c r="EK190">
        <v>122.46259999999999</v>
      </c>
      <c r="EL190">
        <v>45.811669999999999</v>
      </c>
      <c r="EM190">
        <v>-18.137509999999999</v>
      </c>
      <c r="EN190">
        <v>121.68106</v>
      </c>
      <c r="EO190">
        <v>48.255400000000002</v>
      </c>
      <c r="EP190">
        <v>-16.931560000000001</v>
      </c>
      <c r="EQ190">
        <v>121.17989</v>
      </c>
      <c r="ER190">
        <v>49.925289999999997</v>
      </c>
      <c r="ES190">
        <v>-19.475519999999999</v>
      </c>
      <c r="ET190">
        <v>124.28507999999999</v>
      </c>
      <c r="EU190">
        <v>42.425260000000002</v>
      </c>
      <c r="EV190">
        <v>-16.96613</v>
      </c>
      <c r="EW190">
        <v>123.83351</v>
      </c>
      <c r="EX190">
        <v>46.047789999999999</v>
      </c>
      <c r="EY190">
        <v>-14.820449999999999</v>
      </c>
      <c r="EZ190">
        <v>122.75723000000001</v>
      </c>
      <c r="FA190">
        <v>48.562719999999999</v>
      </c>
      <c r="FB190">
        <v>-13.369300000000001</v>
      </c>
      <c r="FC190">
        <v>122.52131</v>
      </c>
      <c r="FD190">
        <v>50.547440000000002</v>
      </c>
      <c r="FE190">
        <v>-19.39678</v>
      </c>
      <c r="FF190">
        <v>123.19965999999999</v>
      </c>
      <c r="FG190">
        <v>33.848059999999997</v>
      </c>
      <c r="FH190">
        <v>-15.595179999999999</v>
      </c>
      <c r="FI190">
        <v>123.62515</v>
      </c>
      <c r="FJ190">
        <v>34.431429999999999</v>
      </c>
      <c r="FK190">
        <v>-11.829040000000001</v>
      </c>
      <c r="FL190">
        <v>123.13475</v>
      </c>
      <c r="FM190">
        <v>35.872549999999997</v>
      </c>
      <c r="FN190">
        <v>-9.0696399999999997</v>
      </c>
      <c r="FO190">
        <v>122.91887</v>
      </c>
      <c r="FP190">
        <v>36.296619999999997</v>
      </c>
      <c r="FQ190">
        <v>-8.5087600000000005</v>
      </c>
      <c r="FR190">
        <v>148.21236999999999</v>
      </c>
      <c r="FS190">
        <v>6.8340100000000001</v>
      </c>
      <c r="FT190">
        <v>-7.5739599999999996</v>
      </c>
      <c r="FU190">
        <v>157.37774999999999</v>
      </c>
      <c r="FV190">
        <v>8.0341199999999997</v>
      </c>
      <c r="FW190">
        <v>-7.8647200000000002</v>
      </c>
      <c r="FX190">
        <v>172.00220999999999</v>
      </c>
      <c r="FY190">
        <v>18.118659999999998</v>
      </c>
      <c r="FZ190">
        <v>2.7322899999999999</v>
      </c>
      <c r="GA190">
        <v>87.288960000000003</v>
      </c>
      <c r="GB190">
        <v>3.4830399999999999</v>
      </c>
      <c r="GC190">
        <v>-3.6231900000000001</v>
      </c>
      <c r="GD190">
        <v>51.332929999999998</v>
      </c>
      <c r="GE190">
        <v>25.372309999999999</v>
      </c>
      <c r="GF190">
        <v>-0.55798999999999999</v>
      </c>
      <c r="GG190">
        <v>13.77746</v>
      </c>
      <c r="GH190">
        <v>11.37332</v>
      </c>
      <c r="GI190">
        <v>-6.6706700000000003</v>
      </c>
      <c r="GJ190">
        <v>2.9315199999999999</v>
      </c>
      <c r="GK190">
        <v>26.509869999999999</v>
      </c>
      <c r="GL190">
        <v>-8.6569000000000003</v>
      </c>
      <c r="GM190">
        <v>2.7658399999999999</v>
      </c>
      <c r="GN190">
        <v>32.417169999999999</v>
      </c>
    </row>
    <row r="191" spans="1:196" x14ac:dyDescent="0.3">
      <c r="A191">
        <v>6.2999400000000003</v>
      </c>
      <c r="B191">
        <v>-5.4051</v>
      </c>
      <c r="C191">
        <v>89.243819999999999</v>
      </c>
      <c r="D191">
        <v>-7.4190000000000006E-2</v>
      </c>
      <c r="E191">
        <v>-14.12595</v>
      </c>
      <c r="F191">
        <v>87.630350000000007</v>
      </c>
      <c r="G191">
        <v>-2.2716699999999999</v>
      </c>
      <c r="H191">
        <v>-22.564609999999998</v>
      </c>
      <c r="I191">
        <v>49.856299999999997</v>
      </c>
      <c r="J191">
        <v>15.456860000000001</v>
      </c>
      <c r="K191">
        <v>-12.108280000000001</v>
      </c>
      <c r="L191">
        <v>15.02657</v>
      </c>
      <c r="M191">
        <v>-1.67018</v>
      </c>
      <c r="N191">
        <v>-20.157810000000001</v>
      </c>
      <c r="O191">
        <v>3.0337499999999999</v>
      </c>
      <c r="P191">
        <v>11.57705</v>
      </c>
      <c r="Q191">
        <v>-23.61525</v>
      </c>
      <c r="R191">
        <v>2.4277500000000001</v>
      </c>
      <c r="S191">
        <v>16.729579999999999</v>
      </c>
      <c r="T191">
        <v>-6.1223400000000003</v>
      </c>
      <c r="U191">
        <v>99.88467</v>
      </c>
      <c r="V191">
        <v>1.87897</v>
      </c>
      <c r="W191">
        <v>-7.4611099999999997</v>
      </c>
      <c r="X191">
        <v>118.75837</v>
      </c>
      <c r="Y191">
        <v>5.4453300000000002</v>
      </c>
      <c r="Z191">
        <v>-8.0676299999999994</v>
      </c>
      <c r="AA191">
        <v>132.1114</v>
      </c>
      <c r="AB191">
        <v>6.5686</v>
      </c>
      <c r="AC191">
        <v>-4.5626499999999997</v>
      </c>
      <c r="AD191">
        <v>144.16165000000001</v>
      </c>
      <c r="AE191">
        <v>8.9128900000000009</v>
      </c>
      <c r="AF191">
        <v>9.5449699999999993</v>
      </c>
      <c r="AG191">
        <v>142.64899</v>
      </c>
      <c r="AH191">
        <v>1.9955799999999999</v>
      </c>
      <c r="AI191">
        <v>29.177399999999999</v>
      </c>
      <c r="AJ191">
        <v>124.5839</v>
      </c>
      <c r="AK191">
        <v>-12.45219</v>
      </c>
      <c r="AL191">
        <v>43.599449999999997</v>
      </c>
      <c r="AM191">
        <v>103.0939</v>
      </c>
      <c r="AN191">
        <v>-4.8470599999999999</v>
      </c>
      <c r="AO191">
        <v>48.77899</v>
      </c>
      <c r="AP191">
        <v>93.063659999999999</v>
      </c>
      <c r="AQ191">
        <v>0.22891</v>
      </c>
      <c r="AR191">
        <v>50.661320000000003</v>
      </c>
      <c r="AS191">
        <v>89.215530000000001</v>
      </c>
      <c r="AT191">
        <v>0.40578999999999998</v>
      </c>
      <c r="AU191">
        <v>51.869010000000003</v>
      </c>
      <c r="AV191">
        <v>86.084339999999997</v>
      </c>
      <c r="AW191">
        <v>-9.9220000000000003E-2</v>
      </c>
      <c r="AX191">
        <v>52.814129999999999</v>
      </c>
      <c r="AY191">
        <v>83.987620000000007</v>
      </c>
      <c r="AZ191">
        <v>-8.097E-2</v>
      </c>
      <c r="BA191">
        <v>50.961069999999999</v>
      </c>
      <c r="BB191">
        <v>93.919370000000001</v>
      </c>
      <c r="BC191">
        <v>-1.1651499999999999</v>
      </c>
      <c r="BD191">
        <v>53.301319999999997</v>
      </c>
      <c r="BE191">
        <v>89.91628</v>
      </c>
      <c r="BF191">
        <v>-0.98717999999999995</v>
      </c>
      <c r="BG191">
        <v>54.630940000000002</v>
      </c>
      <c r="BH191">
        <v>86.543210000000002</v>
      </c>
      <c r="BI191">
        <v>-1.3976900000000001</v>
      </c>
      <c r="BJ191">
        <v>56.183660000000003</v>
      </c>
      <c r="BK191">
        <v>84.336380000000005</v>
      </c>
      <c r="BL191">
        <v>-1.30454</v>
      </c>
      <c r="BM191">
        <v>52.241390000000003</v>
      </c>
      <c r="BN191">
        <v>95.703190000000006</v>
      </c>
      <c r="BO191">
        <v>-5.3033799999999998</v>
      </c>
      <c r="BP191">
        <v>54.571770000000001</v>
      </c>
      <c r="BQ191">
        <v>93.008279999999999</v>
      </c>
      <c r="BR191">
        <v>-5.5457099999999997</v>
      </c>
      <c r="BS191">
        <v>56.10821</v>
      </c>
      <c r="BT191">
        <v>90.505529999999993</v>
      </c>
      <c r="BU191">
        <v>-6.0839499999999997</v>
      </c>
      <c r="BV191">
        <v>57.118870000000001</v>
      </c>
      <c r="BW191">
        <v>88.662620000000004</v>
      </c>
      <c r="BX191">
        <v>-6.3600700000000003</v>
      </c>
      <c r="BY191">
        <v>51.965730000000001</v>
      </c>
      <c r="BZ191">
        <v>94.676640000000006</v>
      </c>
      <c r="CA191">
        <v>-3.2543700000000002</v>
      </c>
      <c r="CB191">
        <v>54.37453</v>
      </c>
      <c r="CC191">
        <v>90.959040000000002</v>
      </c>
      <c r="CD191">
        <v>-3.31494</v>
      </c>
      <c r="CE191">
        <v>55.704540000000001</v>
      </c>
      <c r="CF191">
        <v>87.800349999999995</v>
      </c>
      <c r="CG191">
        <v>-3.89886</v>
      </c>
      <c r="CH191">
        <v>57.004660000000001</v>
      </c>
      <c r="CI191">
        <v>85.700289999999995</v>
      </c>
      <c r="CJ191">
        <v>-3.8927</v>
      </c>
      <c r="CK191">
        <v>43.832079999999998</v>
      </c>
      <c r="CL191">
        <v>97.572329999999994</v>
      </c>
      <c r="CM191">
        <v>-2.79373</v>
      </c>
      <c r="CN191">
        <v>43.345379999999999</v>
      </c>
      <c r="CO191">
        <v>94.145480000000006</v>
      </c>
      <c r="CP191">
        <v>-1.0633900000000001</v>
      </c>
      <c r="CQ191">
        <v>43.38326</v>
      </c>
      <c r="CR191">
        <v>90.151619999999994</v>
      </c>
      <c r="CS191">
        <v>-0.32251000000000002</v>
      </c>
      <c r="CT191">
        <v>42.878369999999997</v>
      </c>
      <c r="CU191">
        <v>87.509550000000004</v>
      </c>
      <c r="CV191">
        <v>0.45548</v>
      </c>
      <c r="CW191">
        <v>-12.12341</v>
      </c>
      <c r="CX191">
        <v>144.01992999999999</v>
      </c>
      <c r="CY191">
        <v>8.7434200000000004</v>
      </c>
      <c r="CZ191">
        <v>-25.840219999999999</v>
      </c>
      <c r="DA191">
        <v>141.98522</v>
      </c>
      <c r="DB191">
        <v>1.20238</v>
      </c>
      <c r="DC191">
        <v>-42.17313</v>
      </c>
      <c r="DD191">
        <v>117.44499999999999</v>
      </c>
      <c r="DE191">
        <v>8.3809799999999992</v>
      </c>
      <c r="DF191">
        <v>-26.078970000000002</v>
      </c>
      <c r="DG191">
        <v>120.35834</v>
      </c>
      <c r="DH191">
        <v>29.832270000000001</v>
      </c>
      <c r="DI191">
        <v>-17.447710000000001</v>
      </c>
      <c r="DJ191">
        <v>122.83687</v>
      </c>
      <c r="DK191">
        <v>38.350099999999998</v>
      </c>
      <c r="DL191">
        <v>-14.7546</v>
      </c>
      <c r="DM191">
        <v>122.12560000000001</v>
      </c>
      <c r="DN191">
        <v>41.6098</v>
      </c>
      <c r="DO191">
        <v>-12.68798</v>
      </c>
      <c r="DP191">
        <v>120.88303000000001</v>
      </c>
      <c r="DQ191">
        <v>43.997880000000002</v>
      </c>
      <c r="DR191">
        <v>-11.22081</v>
      </c>
      <c r="DS191">
        <v>120.40761000000001</v>
      </c>
      <c r="DT191">
        <v>45.704120000000003</v>
      </c>
      <c r="DU191">
        <v>-19.477139999999999</v>
      </c>
      <c r="DV191">
        <v>122.23593</v>
      </c>
      <c r="DW191">
        <v>40.069870000000002</v>
      </c>
      <c r="DX191">
        <v>-16.81419</v>
      </c>
      <c r="DY191">
        <v>121.56328000000001</v>
      </c>
      <c r="DZ191">
        <v>43.810360000000003</v>
      </c>
      <c r="EA191">
        <v>-14.54866</v>
      </c>
      <c r="EB191">
        <v>120.3539</v>
      </c>
      <c r="EC191">
        <v>46.402520000000003</v>
      </c>
      <c r="ED191">
        <v>-13.17632</v>
      </c>
      <c r="EE191">
        <v>120.02880999999999</v>
      </c>
      <c r="EF191">
        <v>48.704859999999996</v>
      </c>
      <c r="EG191">
        <v>-22.996590000000001</v>
      </c>
      <c r="EH191">
        <v>119.21486</v>
      </c>
      <c r="EI191">
        <v>40.727420000000002</v>
      </c>
      <c r="EJ191">
        <v>-21.607669999999999</v>
      </c>
      <c r="EK191">
        <v>118.57056</v>
      </c>
      <c r="EL191">
        <v>43.953600000000002</v>
      </c>
      <c r="EM191">
        <v>-20.209879999999998</v>
      </c>
      <c r="EN191">
        <v>117.56189999999999</v>
      </c>
      <c r="EO191">
        <v>46.39114</v>
      </c>
      <c r="EP191">
        <v>-19.092780000000001</v>
      </c>
      <c r="EQ191">
        <v>116.90743000000001</v>
      </c>
      <c r="ER191">
        <v>48.069760000000002</v>
      </c>
      <c r="ES191">
        <v>-21.25892</v>
      </c>
      <c r="ET191">
        <v>120.73318</v>
      </c>
      <c r="EU191">
        <v>40.787190000000002</v>
      </c>
      <c r="EV191">
        <v>-18.953980000000001</v>
      </c>
      <c r="EW191">
        <v>119.94428000000001</v>
      </c>
      <c r="EX191">
        <v>44.487009999999998</v>
      </c>
      <c r="EY191">
        <v>-16.936720000000001</v>
      </c>
      <c r="EZ191">
        <v>118.64304</v>
      </c>
      <c r="FA191">
        <v>47.001869999999997</v>
      </c>
      <c r="FB191">
        <v>-15.597939999999999</v>
      </c>
      <c r="FC191">
        <v>118.22320999999999</v>
      </c>
      <c r="FD191">
        <v>49.034610000000001</v>
      </c>
      <c r="FE191">
        <v>-20.666740000000001</v>
      </c>
      <c r="FF191">
        <v>120.53476000000001</v>
      </c>
      <c r="FG191">
        <v>32.163809999999998</v>
      </c>
      <c r="FH191">
        <v>-16.913620000000002</v>
      </c>
      <c r="FI191">
        <v>120.94655</v>
      </c>
      <c r="FJ191">
        <v>33.011159999999997</v>
      </c>
      <c r="FK191">
        <v>-13.228059999999999</v>
      </c>
      <c r="FL191">
        <v>120.35890000000001</v>
      </c>
      <c r="FM191">
        <v>34.61506</v>
      </c>
      <c r="FN191">
        <v>-10.494059999999999</v>
      </c>
      <c r="FO191">
        <v>120.13582</v>
      </c>
      <c r="FP191">
        <v>35.17736</v>
      </c>
      <c r="FQ191">
        <v>-8.3715299999999999</v>
      </c>
      <c r="FR191">
        <v>148.66851</v>
      </c>
      <c r="FS191">
        <v>6.2690400000000004</v>
      </c>
      <c r="FT191">
        <v>-7.3356300000000001</v>
      </c>
      <c r="FU191">
        <v>157.84586999999999</v>
      </c>
      <c r="FV191">
        <v>7.2795199999999998</v>
      </c>
      <c r="FW191">
        <v>-7.8791599999999997</v>
      </c>
      <c r="FX191">
        <v>172.36519000000001</v>
      </c>
      <c r="FY191">
        <v>17.504549999999998</v>
      </c>
      <c r="FZ191">
        <v>3.1464300000000001</v>
      </c>
      <c r="GA191">
        <v>87.857900000000001</v>
      </c>
      <c r="GB191">
        <v>2.83039</v>
      </c>
      <c r="GC191">
        <v>-2.2607599999999999</v>
      </c>
      <c r="GD191">
        <v>51.321359999999999</v>
      </c>
      <c r="GE191">
        <v>24.0014</v>
      </c>
      <c r="GF191">
        <v>1.0150999999999999</v>
      </c>
      <c r="GG191">
        <v>13.81962</v>
      </c>
      <c r="GH191">
        <v>9.9064099999999993</v>
      </c>
      <c r="GI191">
        <v>-4.7731000000000003</v>
      </c>
      <c r="GJ191">
        <v>2.65795</v>
      </c>
      <c r="GK191">
        <v>24.940660000000001</v>
      </c>
      <c r="GL191">
        <v>-6.7004200000000003</v>
      </c>
      <c r="GM191">
        <v>2.3747600000000002</v>
      </c>
      <c r="GN191">
        <v>30.86299</v>
      </c>
    </row>
    <row r="192" spans="1:196" x14ac:dyDescent="0.3">
      <c r="A192">
        <v>6.3332699999999997</v>
      </c>
      <c r="B192">
        <v>-4.96319</v>
      </c>
      <c r="C192">
        <v>89.723110000000005</v>
      </c>
      <c r="D192">
        <v>-0.39776</v>
      </c>
      <c r="E192">
        <v>-13.704269999999999</v>
      </c>
      <c r="F192">
        <v>88.006960000000007</v>
      </c>
      <c r="G192">
        <v>-2.43093</v>
      </c>
      <c r="H192">
        <v>-20.55339</v>
      </c>
      <c r="I192">
        <v>50.081440000000001</v>
      </c>
      <c r="J192">
        <v>15.65596</v>
      </c>
      <c r="K192">
        <v>-11.82099</v>
      </c>
      <c r="L192">
        <v>13.59491</v>
      </c>
      <c r="M192">
        <v>1.2248000000000001</v>
      </c>
      <c r="N192">
        <v>-19.838999999999999</v>
      </c>
      <c r="O192">
        <v>3.90082</v>
      </c>
      <c r="P192">
        <v>16.253029999999999</v>
      </c>
      <c r="Q192">
        <v>-23.055810000000001</v>
      </c>
      <c r="R192">
        <v>4.16859</v>
      </c>
      <c r="S192">
        <v>21.5869</v>
      </c>
      <c r="T192">
        <v>-5.7772300000000003</v>
      </c>
      <c r="U192">
        <v>100.34602</v>
      </c>
      <c r="V192">
        <v>1.61426</v>
      </c>
      <c r="W192">
        <v>-7.1503899999999998</v>
      </c>
      <c r="X192">
        <v>119.23061</v>
      </c>
      <c r="Y192">
        <v>5.1091800000000003</v>
      </c>
      <c r="Z192">
        <v>-7.7705299999999999</v>
      </c>
      <c r="AA192">
        <v>132.58999</v>
      </c>
      <c r="AB192">
        <v>6.1461100000000002</v>
      </c>
      <c r="AC192">
        <v>-4.2702900000000001</v>
      </c>
      <c r="AD192">
        <v>144.65708000000001</v>
      </c>
      <c r="AE192">
        <v>8.4095099999999992</v>
      </c>
      <c r="AF192">
        <v>9.7688100000000002</v>
      </c>
      <c r="AG192">
        <v>143.15174999999999</v>
      </c>
      <c r="AH192">
        <v>1.35259</v>
      </c>
      <c r="AI192">
        <v>28.44763</v>
      </c>
      <c r="AJ192">
        <v>124.14789</v>
      </c>
      <c r="AK192">
        <v>-13.155099999999999</v>
      </c>
      <c r="AL192">
        <v>42.768410000000003</v>
      </c>
      <c r="AM192">
        <v>102.63786</v>
      </c>
      <c r="AN192">
        <v>-5.4163899999999998</v>
      </c>
      <c r="AO192">
        <v>47.968420000000002</v>
      </c>
      <c r="AP192">
        <v>92.683080000000004</v>
      </c>
      <c r="AQ192">
        <v>-0.21439</v>
      </c>
      <c r="AR192">
        <v>49.782159999999998</v>
      </c>
      <c r="AS192">
        <v>88.805070000000001</v>
      </c>
      <c r="AT192">
        <v>1.8010000000000002E-2</v>
      </c>
      <c r="AU192">
        <v>50.906350000000003</v>
      </c>
      <c r="AV192">
        <v>85.633949999999999</v>
      </c>
      <c r="AW192">
        <v>-0.42706</v>
      </c>
      <c r="AX192">
        <v>51.810809999999996</v>
      </c>
      <c r="AY192">
        <v>83.519930000000002</v>
      </c>
      <c r="AZ192">
        <v>-0.37501000000000001</v>
      </c>
      <c r="BA192">
        <v>50.104259999999996</v>
      </c>
      <c r="BB192">
        <v>93.444770000000005</v>
      </c>
      <c r="BC192">
        <v>-1.7293700000000001</v>
      </c>
      <c r="BD192">
        <v>52.372459999999997</v>
      </c>
      <c r="BE192">
        <v>89.402460000000005</v>
      </c>
      <c r="BF192">
        <v>-1.50989</v>
      </c>
      <c r="BG192">
        <v>53.617870000000003</v>
      </c>
      <c r="BH192">
        <v>85.990380000000002</v>
      </c>
      <c r="BI192">
        <v>-1.85724</v>
      </c>
      <c r="BJ192">
        <v>55.130360000000003</v>
      </c>
      <c r="BK192">
        <v>83.756299999999996</v>
      </c>
      <c r="BL192">
        <v>-1.75237</v>
      </c>
      <c r="BM192">
        <v>51.23856</v>
      </c>
      <c r="BN192">
        <v>95.058009999999996</v>
      </c>
      <c r="BO192">
        <v>-5.97872</v>
      </c>
      <c r="BP192">
        <v>53.50394</v>
      </c>
      <c r="BQ192">
        <v>92.308549999999997</v>
      </c>
      <c r="BR192">
        <v>-6.2246699999999997</v>
      </c>
      <c r="BS192">
        <v>54.967170000000003</v>
      </c>
      <c r="BT192">
        <v>89.757390000000001</v>
      </c>
      <c r="BU192">
        <v>-6.7390800000000004</v>
      </c>
      <c r="BV192">
        <v>55.929250000000003</v>
      </c>
      <c r="BW192">
        <v>87.885469999999998</v>
      </c>
      <c r="BX192">
        <v>-6.9927099999999998</v>
      </c>
      <c r="BY192">
        <v>51.032029999999999</v>
      </c>
      <c r="BZ192">
        <v>94.108599999999996</v>
      </c>
      <c r="CA192">
        <v>-3.8848699999999998</v>
      </c>
      <c r="CB192">
        <v>53.363909999999997</v>
      </c>
      <c r="CC192">
        <v>90.341909999999999</v>
      </c>
      <c r="CD192">
        <v>-3.9165700000000001</v>
      </c>
      <c r="CE192">
        <v>54.60633</v>
      </c>
      <c r="CF192">
        <v>87.138050000000007</v>
      </c>
      <c r="CG192">
        <v>-4.4446500000000002</v>
      </c>
      <c r="CH192">
        <v>55.864809999999999</v>
      </c>
      <c r="CI192">
        <v>85.012910000000005</v>
      </c>
      <c r="CJ192">
        <v>-4.4196600000000004</v>
      </c>
      <c r="CK192">
        <v>42.98321</v>
      </c>
      <c r="CL192">
        <v>97.186670000000007</v>
      </c>
      <c r="CM192">
        <v>-3.1811400000000001</v>
      </c>
      <c r="CN192">
        <v>42.505859999999998</v>
      </c>
      <c r="CO192">
        <v>93.832300000000004</v>
      </c>
      <c r="CP192">
        <v>-1.31175</v>
      </c>
      <c r="CQ192">
        <v>42.498800000000003</v>
      </c>
      <c r="CR192">
        <v>89.866410000000002</v>
      </c>
      <c r="CS192">
        <v>-0.43259999999999998</v>
      </c>
      <c r="CT192">
        <v>41.977229999999999</v>
      </c>
      <c r="CU192">
        <v>87.263760000000005</v>
      </c>
      <c r="CV192">
        <v>0.45896999999999999</v>
      </c>
      <c r="CW192">
        <v>-11.83203</v>
      </c>
      <c r="CX192">
        <v>144.49700000000001</v>
      </c>
      <c r="CY192">
        <v>8.3186099999999996</v>
      </c>
      <c r="CZ192">
        <v>-25.620999999999999</v>
      </c>
      <c r="DA192">
        <v>142.40206000000001</v>
      </c>
      <c r="DB192">
        <v>0.92713000000000001</v>
      </c>
      <c r="DC192">
        <v>-41.617489999999997</v>
      </c>
      <c r="DD192">
        <v>116.98459</v>
      </c>
      <c r="DE192">
        <v>5.2379100000000003</v>
      </c>
      <c r="DF192">
        <v>-26.867519999999999</v>
      </c>
      <c r="DG192">
        <v>117.61796</v>
      </c>
      <c r="DH192">
        <v>27.814550000000001</v>
      </c>
      <c r="DI192">
        <v>-18.79522</v>
      </c>
      <c r="DJ192">
        <v>119.20334</v>
      </c>
      <c r="DK192">
        <v>37.062249999999999</v>
      </c>
      <c r="DL192">
        <v>-16.28848</v>
      </c>
      <c r="DM192">
        <v>118.15523</v>
      </c>
      <c r="DN192">
        <v>40.379179999999998</v>
      </c>
      <c r="DO192">
        <v>-14.34708</v>
      </c>
      <c r="DP192">
        <v>116.67136000000001</v>
      </c>
      <c r="DQ192">
        <v>42.734380000000002</v>
      </c>
      <c r="DR192">
        <v>-12.97593</v>
      </c>
      <c r="DS192">
        <v>116.02079999999999</v>
      </c>
      <c r="DT192">
        <v>44.46255</v>
      </c>
      <c r="DU192">
        <v>-20.91292</v>
      </c>
      <c r="DV192">
        <v>118.39442</v>
      </c>
      <c r="DW192">
        <v>38.578279999999999</v>
      </c>
      <c r="DX192">
        <v>-18.465299999999999</v>
      </c>
      <c r="DY192">
        <v>117.33041</v>
      </c>
      <c r="DZ192">
        <v>42.374600000000001</v>
      </c>
      <c r="EA192">
        <v>-16.337959999999999</v>
      </c>
      <c r="EB192">
        <v>115.85842</v>
      </c>
      <c r="EC192">
        <v>44.947960000000002</v>
      </c>
      <c r="ED192">
        <v>-15.099069999999999</v>
      </c>
      <c r="EE192">
        <v>115.28942000000001</v>
      </c>
      <c r="EF192">
        <v>47.278449999999999</v>
      </c>
      <c r="EG192">
        <v>-24.41656</v>
      </c>
      <c r="EH192">
        <v>115.2864</v>
      </c>
      <c r="EI192">
        <v>38.680529999999997</v>
      </c>
      <c r="EJ192">
        <v>-23.210640000000001</v>
      </c>
      <c r="EK192">
        <v>114.29662</v>
      </c>
      <c r="EL192">
        <v>41.892780000000002</v>
      </c>
      <c r="EM192">
        <v>-21.943470000000001</v>
      </c>
      <c r="EN192">
        <v>113.03346000000001</v>
      </c>
      <c r="EO192">
        <v>44.282649999999997</v>
      </c>
      <c r="EP192">
        <v>-20.917249999999999</v>
      </c>
      <c r="EQ192">
        <v>112.20489000000001</v>
      </c>
      <c r="ER192">
        <v>45.942279999999997</v>
      </c>
      <c r="ES192">
        <v>-22.70984</v>
      </c>
      <c r="ET192">
        <v>116.8043</v>
      </c>
      <c r="EU192">
        <v>39.014339999999997</v>
      </c>
      <c r="EV192">
        <v>-20.615310000000001</v>
      </c>
      <c r="EW192">
        <v>115.62606</v>
      </c>
      <c r="EX192">
        <v>42.735689999999998</v>
      </c>
      <c r="EY192">
        <v>-18.72974</v>
      </c>
      <c r="EZ192">
        <v>114.06919000000001</v>
      </c>
      <c r="FA192">
        <v>45.20711</v>
      </c>
      <c r="FB192">
        <v>-17.506910000000001</v>
      </c>
      <c r="FC192">
        <v>113.43603</v>
      </c>
      <c r="FD192">
        <v>47.257579999999997</v>
      </c>
      <c r="FE192">
        <v>-21.606020000000001</v>
      </c>
      <c r="FF192">
        <v>117.58113</v>
      </c>
      <c r="FG192">
        <v>30.47439</v>
      </c>
      <c r="FH192">
        <v>-17.916550000000001</v>
      </c>
      <c r="FI192">
        <v>117.92962</v>
      </c>
      <c r="FJ192">
        <v>31.587910000000001</v>
      </c>
      <c r="FK192">
        <v>-14.32334</v>
      </c>
      <c r="FL192">
        <v>117.19943000000001</v>
      </c>
      <c r="FM192">
        <v>33.336269999999999</v>
      </c>
      <c r="FN192">
        <v>-11.624140000000001</v>
      </c>
      <c r="FO192">
        <v>116.93974</v>
      </c>
      <c r="FP192">
        <v>34.034559999999999</v>
      </c>
      <c r="FQ192">
        <v>-8.1169600000000006</v>
      </c>
      <c r="FR192">
        <v>149.14510999999999</v>
      </c>
      <c r="FS192">
        <v>5.7884599999999997</v>
      </c>
      <c r="FT192">
        <v>-7.0174799999999999</v>
      </c>
      <c r="FU192">
        <v>158.33161000000001</v>
      </c>
      <c r="FV192">
        <v>6.6356000000000002</v>
      </c>
      <c r="FW192">
        <v>-7.7644900000000003</v>
      </c>
      <c r="FX192">
        <v>172.70048</v>
      </c>
      <c r="FY192">
        <v>17.058399999999999</v>
      </c>
      <c r="FZ192">
        <v>3.6606399999999999</v>
      </c>
      <c r="GA192">
        <v>88.435159999999996</v>
      </c>
      <c r="GB192">
        <v>2.3329499999999999</v>
      </c>
      <c r="GC192">
        <v>-0.57121999999999995</v>
      </c>
      <c r="GD192">
        <v>51.422550000000001</v>
      </c>
      <c r="GE192">
        <v>22.937000000000001</v>
      </c>
      <c r="GF192">
        <v>2.9763799999999998</v>
      </c>
      <c r="GG192">
        <v>13.962440000000001</v>
      </c>
      <c r="GH192">
        <v>8.7971599999999999</v>
      </c>
      <c r="GI192">
        <v>-2.41858</v>
      </c>
      <c r="GJ192">
        <v>2.2261700000000002</v>
      </c>
      <c r="GK192">
        <v>23.537210000000002</v>
      </c>
      <c r="GL192">
        <v>-4.2885799999999996</v>
      </c>
      <c r="GM192">
        <v>1.7221</v>
      </c>
      <c r="GN192">
        <v>29.463239999999999</v>
      </c>
    </row>
    <row r="193" spans="1:197" x14ac:dyDescent="0.3">
      <c r="A193">
        <v>6.3666</v>
      </c>
      <c r="B193">
        <v>-4.4859499999999999</v>
      </c>
      <c r="C193">
        <v>90.121840000000006</v>
      </c>
      <c r="D193">
        <v>-0.52459</v>
      </c>
      <c r="E193">
        <v>-13.25793</v>
      </c>
      <c r="F193">
        <v>88.299880000000002</v>
      </c>
      <c r="G193">
        <v>-2.3185600000000002</v>
      </c>
      <c r="H193">
        <v>-18.247330000000002</v>
      </c>
      <c r="I193">
        <v>49.95073</v>
      </c>
      <c r="J193">
        <v>15.48143</v>
      </c>
      <c r="K193">
        <v>-11.114520000000001</v>
      </c>
      <c r="L193">
        <v>12.361499999999999</v>
      </c>
      <c r="M193">
        <v>3.1545200000000002</v>
      </c>
      <c r="N193">
        <v>-18.56804</v>
      </c>
      <c r="O193">
        <v>4.2850400000000004</v>
      </c>
      <c r="P193">
        <v>19.381889999999999</v>
      </c>
      <c r="Q193">
        <v>-21.469380000000001</v>
      </c>
      <c r="R193">
        <v>5.1241199999999996</v>
      </c>
      <c r="S193">
        <v>24.83605</v>
      </c>
      <c r="T193">
        <v>-5.37974</v>
      </c>
      <c r="U193">
        <v>100.72583</v>
      </c>
      <c r="V193">
        <v>1.5523400000000001</v>
      </c>
      <c r="W193">
        <v>-6.7646100000000002</v>
      </c>
      <c r="X193">
        <v>119.64167</v>
      </c>
      <c r="Y193">
        <v>4.8690699999999998</v>
      </c>
      <c r="Z193">
        <v>-7.4064100000000002</v>
      </c>
      <c r="AA193">
        <v>133.01143999999999</v>
      </c>
      <c r="AB193">
        <v>5.7467199999999998</v>
      </c>
      <c r="AC193">
        <v>-3.9316300000000002</v>
      </c>
      <c r="AD193">
        <v>145.10650000000001</v>
      </c>
      <c r="AE193">
        <v>7.89724</v>
      </c>
      <c r="AF193">
        <v>10.02962</v>
      </c>
      <c r="AG193">
        <v>143.61850999999999</v>
      </c>
      <c r="AH193">
        <v>0.68393000000000004</v>
      </c>
      <c r="AI193">
        <v>27.774069999999998</v>
      </c>
      <c r="AJ193">
        <v>123.81979</v>
      </c>
      <c r="AK193">
        <v>-13.93329</v>
      </c>
      <c r="AL193">
        <v>41.987699999999997</v>
      </c>
      <c r="AM193">
        <v>102.19315</v>
      </c>
      <c r="AN193">
        <v>-6.3231400000000004</v>
      </c>
      <c r="AO193">
        <v>47.207439999999998</v>
      </c>
      <c r="AP193">
        <v>92.247559999999993</v>
      </c>
      <c r="AQ193">
        <v>-1.1233</v>
      </c>
      <c r="AR193">
        <v>48.954039999999999</v>
      </c>
      <c r="AS193">
        <v>88.339449999999999</v>
      </c>
      <c r="AT193">
        <v>-0.88099000000000005</v>
      </c>
      <c r="AU193">
        <v>49.997120000000002</v>
      </c>
      <c r="AV193">
        <v>85.137529999999998</v>
      </c>
      <c r="AW193">
        <v>-1.3023899999999999</v>
      </c>
      <c r="AX193">
        <v>50.861939999999997</v>
      </c>
      <c r="AY193">
        <v>83.007239999999996</v>
      </c>
      <c r="AZ193">
        <v>-1.2413700000000001</v>
      </c>
      <c r="BA193">
        <v>49.292349999999999</v>
      </c>
      <c r="BB193">
        <v>92.933670000000006</v>
      </c>
      <c r="BC193">
        <v>-2.7418100000000001</v>
      </c>
      <c r="BD193">
        <v>51.48921</v>
      </c>
      <c r="BE193">
        <v>88.851860000000002</v>
      </c>
      <c r="BF193">
        <v>-2.5276100000000001</v>
      </c>
      <c r="BG193">
        <v>52.652819999999998</v>
      </c>
      <c r="BH193">
        <v>85.408699999999996</v>
      </c>
      <c r="BI193">
        <v>-2.8511199999999999</v>
      </c>
      <c r="BJ193">
        <v>54.12491</v>
      </c>
      <c r="BK193">
        <v>83.147210000000001</v>
      </c>
      <c r="BL193">
        <v>-2.7598799999999999</v>
      </c>
      <c r="BM193">
        <v>50.278840000000002</v>
      </c>
      <c r="BN193">
        <v>94.433329999999998</v>
      </c>
      <c r="BO193">
        <v>-7.0689299999999999</v>
      </c>
      <c r="BP193">
        <v>52.478380000000001</v>
      </c>
      <c r="BQ193">
        <v>91.634029999999996</v>
      </c>
      <c r="BR193">
        <v>-7.3479599999999996</v>
      </c>
      <c r="BS193">
        <v>53.869230000000002</v>
      </c>
      <c r="BT193">
        <v>89.043480000000002</v>
      </c>
      <c r="BU193">
        <v>-7.8663100000000004</v>
      </c>
      <c r="BV193">
        <v>54.78351</v>
      </c>
      <c r="BW193">
        <v>87.147540000000006</v>
      </c>
      <c r="BX193">
        <v>-8.1183300000000003</v>
      </c>
      <c r="BY193">
        <v>50.14179</v>
      </c>
      <c r="BZ193">
        <v>93.532830000000004</v>
      </c>
      <c r="CA193">
        <v>-4.9479600000000001</v>
      </c>
      <c r="CB193">
        <v>52.397060000000003</v>
      </c>
      <c r="CC193">
        <v>89.719920000000002</v>
      </c>
      <c r="CD193">
        <v>-4.99336</v>
      </c>
      <c r="CE193">
        <v>53.55415</v>
      </c>
      <c r="CF193">
        <v>86.481129999999993</v>
      </c>
      <c r="CG193">
        <v>-5.5018599999999998</v>
      </c>
      <c r="CH193">
        <v>54.771270000000001</v>
      </c>
      <c r="CI193">
        <v>84.331969999999998</v>
      </c>
      <c r="CJ193">
        <v>-5.4822699999999998</v>
      </c>
      <c r="CK193">
        <v>42.190440000000002</v>
      </c>
      <c r="CL193">
        <v>96.78725</v>
      </c>
      <c r="CM193">
        <v>-3.9793699999999999</v>
      </c>
      <c r="CN193">
        <v>41.726990000000001</v>
      </c>
      <c r="CO193">
        <v>93.483549999999994</v>
      </c>
      <c r="CP193">
        <v>-2.01851</v>
      </c>
      <c r="CQ193">
        <v>41.680070000000001</v>
      </c>
      <c r="CR193">
        <v>89.538110000000003</v>
      </c>
      <c r="CS193">
        <v>-1.0528299999999999</v>
      </c>
      <c r="CT193">
        <v>41.146059999999999</v>
      </c>
      <c r="CU193">
        <v>86.965990000000005</v>
      </c>
      <c r="CV193">
        <v>-8.3419999999999994E-2</v>
      </c>
      <c r="CW193">
        <v>-11.49316</v>
      </c>
      <c r="CX193">
        <v>144.91390000000001</v>
      </c>
      <c r="CY193">
        <v>7.8966500000000002</v>
      </c>
      <c r="CZ193">
        <v>-25.359200000000001</v>
      </c>
      <c r="DA193">
        <v>142.71665999999999</v>
      </c>
      <c r="DB193">
        <v>0.68115000000000003</v>
      </c>
      <c r="DC193">
        <v>-40.832000000000001</v>
      </c>
      <c r="DD193">
        <v>116.67067</v>
      </c>
      <c r="DE193">
        <v>2.32951</v>
      </c>
      <c r="DF193">
        <v>-27.54907</v>
      </c>
      <c r="DG193">
        <v>114.66219</v>
      </c>
      <c r="DH193">
        <v>25.72176</v>
      </c>
      <c r="DI193">
        <v>-20.094069999999999</v>
      </c>
      <c r="DJ193">
        <v>115.15957</v>
      </c>
      <c r="DK193">
        <v>35.58943</v>
      </c>
      <c r="DL193">
        <v>-17.793060000000001</v>
      </c>
      <c r="DM193">
        <v>113.73184999999999</v>
      </c>
      <c r="DN193">
        <v>38.913780000000003</v>
      </c>
      <c r="DO193">
        <v>-15.99127</v>
      </c>
      <c r="DP193">
        <v>111.98387</v>
      </c>
      <c r="DQ193">
        <v>41.197620000000001</v>
      </c>
      <c r="DR193">
        <v>-14.726470000000001</v>
      </c>
      <c r="DS193">
        <v>111.13637</v>
      </c>
      <c r="DT193">
        <v>42.921550000000003</v>
      </c>
      <c r="DU193">
        <v>-22.296060000000001</v>
      </c>
      <c r="DV193">
        <v>114.17400000000001</v>
      </c>
      <c r="DW193">
        <v>36.861130000000003</v>
      </c>
      <c r="DX193">
        <v>-20.084289999999999</v>
      </c>
      <c r="DY193">
        <v>112.67386999999999</v>
      </c>
      <c r="DZ193">
        <v>40.654899999999998</v>
      </c>
      <c r="EA193">
        <v>-18.110869999999998</v>
      </c>
      <c r="EB193">
        <v>110.91227000000001</v>
      </c>
      <c r="EC193">
        <v>43.16825</v>
      </c>
      <c r="ED193">
        <v>-17.016999999999999</v>
      </c>
      <c r="EE193">
        <v>110.07451</v>
      </c>
      <c r="EF193">
        <v>45.490189999999998</v>
      </c>
      <c r="EG193">
        <v>-25.770389999999999</v>
      </c>
      <c r="EH193">
        <v>111.06976</v>
      </c>
      <c r="EI193">
        <v>36.372750000000003</v>
      </c>
      <c r="EJ193">
        <v>-24.761430000000001</v>
      </c>
      <c r="EK193">
        <v>109.71013000000001</v>
      </c>
      <c r="EL193">
        <v>39.516939999999998</v>
      </c>
      <c r="EM193">
        <v>-23.636700000000001</v>
      </c>
      <c r="EN193">
        <v>108.17610000000001</v>
      </c>
      <c r="EO193">
        <v>41.817920000000001</v>
      </c>
      <c r="EP193">
        <v>-22.710159999999998</v>
      </c>
      <c r="EQ193">
        <v>107.15934</v>
      </c>
      <c r="ER193">
        <v>43.430900000000001</v>
      </c>
      <c r="ES193">
        <v>-24.1023</v>
      </c>
      <c r="ET193">
        <v>112.54056</v>
      </c>
      <c r="EU193">
        <v>36.991280000000003</v>
      </c>
      <c r="EV193">
        <v>-22.237089999999998</v>
      </c>
      <c r="EW193">
        <v>110.93525</v>
      </c>
      <c r="EX193">
        <v>40.674720000000001</v>
      </c>
      <c r="EY193">
        <v>-20.497689999999999</v>
      </c>
      <c r="EZ193">
        <v>109.10098000000001</v>
      </c>
      <c r="FA193">
        <v>43.061579999999999</v>
      </c>
      <c r="FB193">
        <v>-19.401520000000001</v>
      </c>
      <c r="FC193">
        <v>108.2325</v>
      </c>
      <c r="FD193">
        <v>45.097450000000002</v>
      </c>
      <c r="FE193">
        <v>-22.466619999999999</v>
      </c>
      <c r="FF193">
        <v>114.32077</v>
      </c>
      <c r="FG193">
        <v>28.690190000000001</v>
      </c>
      <c r="FH193">
        <v>-18.858519999999999</v>
      </c>
      <c r="FI193">
        <v>114.54169</v>
      </c>
      <c r="FJ193">
        <v>30.070869999999999</v>
      </c>
      <c r="FK193">
        <v>-15.37677</v>
      </c>
      <c r="FL193">
        <v>113.61645</v>
      </c>
      <c r="FM193">
        <v>31.947710000000001</v>
      </c>
      <c r="FN193">
        <v>-12.72498</v>
      </c>
      <c r="FO193">
        <v>113.28073999999999</v>
      </c>
      <c r="FP193">
        <v>32.781999999999996</v>
      </c>
      <c r="FQ193">
        <v>-7.8281999999999998</v>
      </c>
      <c r="FR193">
        <v>149.56252000000001</v>
      </c>
      <c r="FS193">
        <v>5.29535</v>
      </c>
      <c r="FT193">
        <v>-6.6905200000000002</v>
      </c>
      <c r="FU193">
        <v>158.75667000000001</v>
      </c>
      <c r="FV193">
        <v>5.9965000000000002</v>
      </c>
      <c r="FW193">
        <v>-7.5667900000000001</v>
      </c>
      <c r="FX193">
        <v>172.91501</v>
      </c>
      <c r="FY193">
        <v>16.693729999999999</v>
      </c>
      <c r="FZ193">
        <v>4.2271000000000001</v>
      </c>
      <c r="GA193">
        <v>88.935890000000001</v>
      </c>
      <c r="GB193">
        <v>1.9578100000000001</v>
      </c>
      <c r="GC193">
        <v>1.3869800000000001</v>
      </c>
      <c r="GD193">
        <v>51.63429</v>
      </c>
      <c r="GE193">
        <v>22.27758</v>
      </c>
      <c r="GF193">
        <v>5.4467699999999999</v>
      </c>
      <c r="GG193">
        <v>14.27633</v>
      </c>
      <c r="GH193">
        <v>8.0058699999999998</v>
      </c>
      <c r="GI193">
        <v>0.63563999999999998</v>
      </c>
      <c r="GJ193">
        <v>1.76789</v>
      </c>
      <c r="GK193">
        <v>22.306439999999998</v>
      </c>
      <c r="GL193">
        <v>-1.1439600000000001</v>
      </c>
      <c r="GM193">
        <v>0.9577</v>
      </c>
      <c r="GN193">
        <v>28.22636</v>
      </c>
    </row>
    <row r="194" spans="1:197" x14ac:dyDescent="0.3">
      <c r="A194">
        <v>6.39994</v>
      </c>
      <c r="B194">
        <v>-4.1328199999999997</v>
      </c>
      <c r="C194">
        <v>90.397319999999993</v>
      </c>
      <c r="D194">
        <v>-0.38733000000000001</v>
      </c>
      <c r="E194">
        <v>-12.944610000000001</v>
      </c>
      <c r="F194">
        <v>88.512</v>
      </c>
      <c r="G194">
        <v>-1.8984099999999999</v>
      </c>
      <c r="H194">
        <v>-16.09104</v>
      </c>
      <c r="I194">
        <v>49.587290000000003</v>
      </c>
      <c r="J194">
        <v>15.05321</v>
      </c>
      <c r="K194">
        <v>-10.10159</v>
      </c>
      <c r="L194">
        <v>11.434530000000001</v>
      </c>
      <c r="M194">
        <v>3.9054099999999998</v>
      </c>
      <c r="N194">
        <v>-16.671320000000001</v>
      </c>
      <c r="O194">
        <v>4.0259600000000004</v>
      </c>
      <c r="P194">
        <v>20.818829999999998</v>
      </c>
      <c r="Q194">
        <v>-19.253579999999999</v>
      </c>
      <c r="R194">
        <v>5.0901800000000001</v>
      </c>
      <c r="S194">
        <v>26.392790000000002</v>
      </c>
      <c r="T194">
        <v>-5.04338</v>
      </c>
      <c r="U194">
        <v>100.98187</v>
      </c>
      <c r="V194">
        <v>1.77949</v>
      </c>
      <c r="W194">
        <v>-6.38462</v>
      </c>
      <c r="X194">
        <v>119.94347999999999</v>
      </c>
      <c r="Y194">
        <v>4.8431499999999996</v>
      </c>
      <c r="Z194">
        <v>-7.0374800000000004</v>
      </c>
      <c r="AA194">
        <v>133.32524000000001</v>
      </c>
      <c r="AB194">
        <v>5.5028199999999998</v>
      </c>
      <c r="AC194">
        <v>-3.5903700000000001</v>
      </c>
      <c r="AD194">
        <v>145.4512</v>
      </c>
      <c r="AE194">
        <v>7.5196800000000001</v>
      </c>
      <c r="AF194">
        <v>10.29978</v>
      </c>
      <c r="AG194">
        <v>143.96214000000001</v>
      </c>
      <c r="AH194">
        <v>0.1706</v>
      </c>
      <c r="AI194">
        <v>27.300370000000001</v>
      </c>
      <c r="AJ194">
        <v>123.51618000000001</v>
      </c>
      <c r="AK194">
        <v>-14.439679999999999</v>
      </c>
      <c r="AL194">
        <v>41.528680000000001</v>
      </c>
      <c r="AM194">
        <v>101.83535999999999</v>
      </c>
      <c r="AN194">
        <v>-7.0133299999999998</v>
      </c>
      <c r="AO194">
        <v>46.821939999999998</v>
      </c>
      <c r="AP194">
        <v>91.91019</v>
      </c>
      <c r="AQ194">
        <v>-1.8489199999999999</v>
      </c>
      <c r="AR194">
        <v>48.528089999999999</v>
      </c>
      <c r="AS194">
        <v>87.984210000000004</v>
      </c>
      <c r="AT194">
        <v>-1.60724</v>
      </c>
      <c r="AU194">
        <v>49.514409999999998</v>
      </c>
      <c r="AV194">
        <v>84.762439999999998</v>
      </c>
      <c r="AW194">
        <v>-2.0137100000000001</v>
      </c>
      <c r="AX194">
        <v>50.354520000000001</v>
      </c>
      <c r="AY194">
        <v>82.62236</v>
      </c>
      <c r="AZ194">
        <v>-1.9496199999999999</v>
      </c>
      <c r="BA194">
        <v>48.851089999999999</v>
      </c>
      <c r="BB194">
        <v>92.542159999999996</v>
      </c>
      <c r="BC194">
        <v>-3.5578099999999999</v>
      </c>
      <c r="BD194">
        <v>51.003900000000002</v>
      </c>
      <c r="BE194">
        <v>88.436199999999999</v>
      </c>
      <c r="BF194">
        <v>-3.3585500000000001</v>
      </c>
      <c r="BG194">
        <v>52.111440000000002</v>
      </c>
      <c r="BH194">
        <v>84.973290000000006</v>
      </c>
      <c r="BI194">
        <v>-3.6677399999999998</v>
      </c>
      <c r="BJ194">
        <v>53.557870000000001</v>
      </c>
      <c r="BK194">
        <v>82.694649999999996</v>
      </c>
      <c r="BL194">
        <v>-3.5945399999999998</v>
      </c>
      <c r="BM194">
        <v>49.688160000000003</v>
      </c>
      <c r="BN194">
        <v>93.95693</v>
      </c>
      <c r="BO194">
        <v>-7.9445899999999998</v>
      </c>
      <c r="BP194">
        <v>51.840470000000003</v>
      </c>
      <c r="BQ194">
        <v>91.124979999999994</v>
      </c>
      <c r="BR194">
        <v>-8.2601200000000006</v>
      </c>
      <c r="BS194">
        <v>53.178089999999997</v>
      </c>
      <c r="BT194">
        <v>88.508300000000006</v>
      </c>
      <c r="BU194">
        <v>-8.7872400000000006</v>
      </c>
      <c r="BV194">
        <v>54.058410000000002</v>
      </c>
      <c r="BW194">
        <v>86.596699999999998</v>
      </c>
      <c r="BX194">
        <v>-9.0418099999999999</v>
      </c>
      <c r="BY194">
        <v>49.622010000000003</v>
      </c>
      <c r="BZ194">
        <v>93.093559999999997</v>
      </c>
      <c r="CA194">
        <v>-5.8048599999999997</v>
      </c>
      <c r="CB194">
        <v>51.82649</v>
      </c>
      <c r="CC194">
        <v>89.251369999999994</v>
      </c>
      <c r="CD194">
        <v>-5.87181</v>
      </c>
      <c r="CE194">
        <v>52.922899999999998</v>
      </c>
      <c r="CF194">
        <v>85.989810000000006</v>
      </c>
      <c r="CG194">
        <v>-6.3690499999999997</v>
      </c>
      <c r="CH194">
        <v>54.11318</v>
      </c>
      <c r="CI194">
        <v>83.825599999999994</v>
      </c>
      <c r="CJ194">
        <v>-6.3595800000000002</v>
      </c>
      <c r="CK194">
        <v>41.754910000000002</v>
      </c>
      <c r="CL194">
        <v>96.46687</v>
      </c>
      <c r="CM194">
        <v>-4.58718</v>
      </c>
      <c r="CN194">
        <v>41.326700000000002</v>
      </c>
      <c r="CO194">
        <v>93.202430000000007</v>
      </c>
      <c r="CP194">
        <v>-2.5538699999999999</v>
      </c>
      <c r="CQ194">
        <v>41.26831</v>
      </c>
      <c r="CR194">
        <v>89.27449</v>
      </c>
      <c r="CS194">
        <v>-1.5199199999999999</v>
      </c>
      <c r="CT194">
        <v>40.740360000000003</v>
      </c>
      <c r="CU194">
        <v>86.725960000000001</v>
      </c>
      <c r="CV194">
        <v>-0.48696</v>
      </c>
      <c r="CW194">
        <v>-11.15061</v>
      </c>
      <c r="CX194">
        <v>145.22785999999999</v>
      </c>
      <c r="CY194">
        <v>7.6009500000000001</v>
      </c>
      <c r="CZ194">
        <v>-25.08304</v>
      </c>
      <c r="DA194">
        <v>142.91641000000001</v>
      </c>
      <c r="DB194">
        <v>0.55089999999999995</v>
      </c>
      <c r="DC194">
        <v>-39.901859999999999</v>
      </c>
      <c r="DD194">
        <v>116.45361</v>
      </c>
      <c r="DE194">
        <v>-0.24979000000000001</v>
      </c>
      <c r="DF194">
        <v>-28.364550000000001</v>
      </c>
      <c r="DG194">
        <v>111.19110000000001</v>
      </c>
      <c r="DH194">
        <v>23.55912</v>
      </c>
      <c r="DI194">
        <v>-21.645659999999999</v>
      </c>
      <c r="DJ194">
        <v>110.27894000000001</v>
      </c>
      <c r="DK194">
        <v>33.913820000000001</v>
      </c>
      <c r="DL194">
        <v>-19.598220000000001</v>
      </c>
      <c r="DM194">
        <v>108.39333999999999</v>
      </c>
      <c r="DN194">
        <v>37.175240000000002</v>
      </c>
      <c r="DO194">
        <v>-17.97419</v>
      </c>
      <c r="DP194">
        <v>106.33462</v>
      </c>
      <c r="DQ194">
        <v>39.329770000000003</v>
      </c>
      <c r="DR194">
        <v>-16.8415</v>
      </c>
      <c r="DS194">
        <v>105.24966000000001</v>
      </c>
      <c r="DT194">
        <v>41.011960000000002</v>
      </c>
      <c r="DU194">
        <v>-23.938140000000001</v>
      </c>
      <c r="DV194">
        <v>109.16365</v>
      </c>
      <c r="DW194">
        <v>34.882300000000001</v>
      </c>
      <c r="DX194">
        <v>-22.01417</v>
      </c>
      <c r="DY194">
        <v>107.14542</v>
      </c>
      <c r="DZ194">
        <v>38.591749999999998</v>
      </c>
      <c r="EA194">
        <v>-20.235710000000001</v>
      </c>
      <c r="EB194">
        <v>105.04055</v>
      </c>
      <c r="EC194">
        <v>40.983649999999997</v>
      </c>
      <c r="ED194">
        <v>-19.316980000000001</v>
      </c>
      <c r="EE194">
        <v>103.88849</v>
      </c>
      <c r="EF194">
        <v>43.246049999999997</v>
      </c>
      <c r="EG194">
        <v>-27.379660000000001</v>
      </c>
      <c r="EH194">
        <v>106.19835</v>
      </c>
      <c r="EI194">
        <v>33.738280000000003</v>
      </c>
      <c r="EJ194">
        <v>-26.607469999999999</v>
      </c>
      <c r="EK194">
        <v>104.42148</v>
      </c>
      <c r="EL194">
        <v>36.738100000000003</v>
      </c>
      <c r="EM194">
        <v>-25.659109999999998</v>
      </c>
      <c r="EN194">
        <v>102.58167</v>
      </c>
      <c r="EO194">
        <v>38.889510000000001</v>
      </c>
      <c r="EP194">
        <v>-24.856349999999999</v>
      </c>
      <c r="EQ194">
        <v>101.34818</v>
      </c>
      <c r="ER194">
        <v>40.415309999999998</v>
      </c>
      <c r="ES194">
        <v>-25.75535</v>
      </c>
      <c r="ET194">
        <v>107.55184</v>
      </c>
      <c r="EU194">
        <v>34.664589999999997</v>
      </c>
      <c r="EV194">
        <v>-24.16938</v>
      </c>
      <c r="EW194">
        <v>105.44862999999999</v>
      </c>
      <c r="EX194">
        <v>38.226179999999999</v>
      </c>
      <c r="EY194">
        <v>-22.615400000000001</v>
      </c>
      <c r="EZ194">
        <v>103.2916</v>
      </c>
      <c r="FA194">
        <v>40.466619999999999</v>
      </c>
      <c r="FB194">
        <v>-21.673670000000001</v>
      </c>
      <c r="FC194">
        <v>102.14688</v>
      </c>
      <c r="FD194">
        <v>42.442309999999999</v>
      </c>
      <c r="FE194">
        <v>-23.512979999999999</v>
      </c>
      <c r="FF194">
        <v>110.39174</v>
      </c>
      <c r="FG194">
        <v>26.812239999999999</v>
      </c>
      <c r="FH194">
        <v>-20.014109999999999</v>
      </c>
      <c r="FI194">
        <v>110.37952</v>
      </c>
      <c r="FJ194">
        <v>28.46489</v>
      </c>
      <c r="FK194">
        <v>-16.681789999999999</v>
      </c>
      <c r="FL194">
        <v>109.1674</v>
      </c>
      <c r="FM194">
        <v>30.446709999999999</v>
      </c>
      <c r="FN194">
        <v>-14.099080000000001</v>
      </c>
      <c r="FO194">
        <v>108.68862</v>
      </c>
      <c r="FP194">
        <v>31.416779999999999</v>
      </c>
      <c r="FQ194">
        <v>-7.5327299999999999</v>
      </c>
      <c r="FR194">
        <v>149.87031999999999</v>
      </c>
      <c r="FS194">
        <v>4.9238299999999997</v>
      </c>
      <c r="FT194">
        <v>-6.3705699999999998</v>
      </c>
      <c r="FU194">
        <v>159.06917000000001</v>
      </c>
      <c r="FV194">
        <v>5.51431</v>
      </c>
      <c r="FW194">
        <v>-7.3799799999999998</v>
      </c>
      <c r="FX194">
        <v>173.01924</v>
      </c>
      <c r="FY194">
        <v>16.470310000000001</v>
      </c>
      <c r="FZ194">
        <v>4.6676399999999996</v>
      </c>
      <c r="GA194">
        <v>89.270579999999995</v>
      </c>
      <c r="GB194">
        <v>1.79634</v>
      </c>
      <c r="GC194">
        <v>3.3884599999999998</v>
      </c>
      <c r="GD194">
        <v>51.847160000000002</v>
      </c>
      <c r="GE194">
        <v>22.050229999999999</v>
      </c>
      <c r="GF194">
        <v>8.1148500000000006</v>
      </c>
      <c r="GG194">
        <v>14.73216</v>
      </c>
      <c r="GH194">
        <v>7.3560600000000003</v>
      </c>
      <c r="GI194">
        <v>4.1227200000000002</v>
      </c>
      <c r="GJ194">
        <v>1.41459</v>
      </c>
      <c r="GK194">
        <v>21.169820000000001</v>
      </c>
      <c r="GL194">
        <v>2.51891</v>
      </c>
      <c r="GM194">
        <v>0.26989999999999997</v>
      </c>
      <c r="GN194">
        <v>27.08473</v>
      </c>
    </row>
    <row r="195" spans="1:197" x14ac:dyDescent="0.3">
      <c r="A195">
        <v>6.4332700000000003</v>
      </c>
      <c r="B195">
        <v>-3.9410500000000002</v>
      </c>
      <c r="C195">
        <v>90.501609999999999</v>
      </c>
      <c r="D195">
        <v>-0.19378999999999999</v>
      </c>
      <c r="E195">
        <v>-12.79729</v>
      </c>
      <c r="F195">
        <v>88.61036</v>
      </c>
      <c r="G195">
        <v>-1.40856</v>
      </c>
      <c r="H195">
        <v>-14.473940000000001</v>
      </c>
      <c r="I195">
        <v>49.191099999999999</v>
      </c>
      <c r="J195">
        <v>14.582079999999999</v>
      </c>
      <c r="K195">
        <v>-9.2914300000000001</v>
      </c>
      <c r="L195">
        <v>10.83061</v>
      </c>
      <c r="M195">
        <v>3.7471800000000002</v>
      </c>
      <c r="N195">
        <v>-14.95487</v>
      </c>
      <c r="O195">
        <v>3.3016899999999998</v>
      </c>
      <c r="P195">
        <v>20.933009999999999</v>
      </c>
      <c r="Q195">
        <v>-17.262170000000001</v>
      </c>
      <c r="R195">
        <v>4.3231400000000004</v>
      </c>
      <c r="S195">
        <v>26.634119999999999</v>
      </c>
      <c r="T195">
        <v>-4.7918900000000004</v>
      </c>
      <c r="U195">
        <v>101.07028</v>
      </c>
      <c r="V195">
        <v>2.07254</v>
      </c>
      <c r="W195">
        <v>-6.0366900000000001</v>
      </c>
      <c r="X195">
        <v>120.08508</v>
      </c>
      <c r="Y195">
        <v>4.8321899999999998</v>
      </c>
      <c r="Z195">
        <v>-6.6945800000000002</v>
      </c>
      <c r="AA195">
        <v>133.47677999999999</v>
      </c>
      <c r="AB195">
        <v>5.2351400000000003</v>
      </c>
      <c r="AC195">
        <v>-3.2738299999999998</v>
      </c>
      <c r="AD195">
        <v>145.63367</v>
      </c>
      <c r="AE195">
        <v>7.1053499999999996</v>
      </c>
      <c r="AF195">
        <v>10.549630000000001</v>
      </c>
      <c r="AG195">
        <v>144.12728999999999</v>
      </c>
      <c r="AH195">
        <v>-0.36492999999999998</v>
      </c>
      <c r="AI195">
        <v>26.970739999999999</v>
      </c>
      <c r="AJ195">
        <v>123.0566</v>
      </c>
      <c r="AK195">
        <v>-14.74864</v>
      </c>
      <c r="AL195">
        <v>41.28548</v>
      </c>
      <c r="AM195">
        <v>101.37672999999999</v>
      </c>
      <c r="AN195">
        <v>-7.4874599999999996</v>
      </c>
      <c r="AO195">
        <v>46.683010000000003</v>
      </c>
      <c r="AP195">
        <v>91.490679999999998</v>
      </c>
      <c r="AQ195">
        <v>-2.3560500000000002</v>
      </c>
      <c r="AR195">
        <v>48.365490000000001</v>
      </c>
      <c r="AS195">
        <v>87.554649999999995</v>
      </c>
      <c r="AT195">
        <v>-2.1120399999999999</v>
      </c>
      <c r="AU195">
        <v>49.310780000000001</v>
      </c>
      <c r="AV195">
        <v>84.318470000000005</v>
      </c>
      <c r="AW195">
        <v>-2.5011899999999998</v>
      </c>
      <c r="AX195">
        <v>50.135590000000001</v>
      </c>
      <c r="AY195">
        <v>82.17259</v>
      </c>
      <c r="AZ195">
        <v>-2.4325199999999998</v>
      </c>
      <c r="BA195">
        <v>48.653950000000002</v>
      </c>
      <c r="BB195">
        <v>92.077839999999995</v>
      </c>
      <c r="BC195">
        <v>-4.1470799999999999</v>
      </c>
      <c r="BD195">
        <v>50.779809999999998</v>
      </c>
      <c r="BE195">
        <v>87.957359999999994</v>
      </c>
      <c r="BF195">
        <v>-3.9586299999999999</v>
      </c>
      <c r="BG195">
        <v>51.847839999999998</v>
      </c>
      <c r="BH195">
        <v>84.480599999999995</v>
      </c>
      <c r="BI195">
        <v>-4.25101</v>
      </c>
      <c r="BJ195">
        <v>53.27778</v>
      </c>
      <c r="BK195">
        <v>82.191149999999993</v>
      </c>
      <c r="BL195">
        <v>-4.19285</v>
      </c>
      <c r="BM195">
        <v>49.342930000000003</v>
      </c>
      <c r="BN195">
        <v>93.414959999999994</v>
      </c>
      <c r="BO195">
        <v>-8.5837000000000003</v>
      </c>
      <c r="BP195">
        <v>51.459789999999998</v>
      </c>
      <c r="BQ195">
        <v>90.560040000000001</v>
      </c>
      <c r="BR195">
        <v>-8.9303899999999992</v>
      </c>
      <c r="BS195">
        <v>52.756590000000003</v>
      </c>
      <c r="BT195">
        <v>87.923919999999995</v>
      </c>
      <c r="BU195">
        <v>-9.4626400000000004</v>
      </c>
      <c r="BV195">
        <v>53.611879999999999</v>
      </c>
      <c r="BW195">
        <v>86.00103</v>
      </c>
      <c r="BX195">
        <v>-9.7175700000000003</v>
      </c>
      <c r="BY195">
        <v>49.3474</v>
      </c>
      <c r="BZ195">
        <v>92.586569999999995</v>
      </c>
      <c r="CA195">
        <v>-6.4291700000000001</v>
      </c>
      <c r="CB195">
        <v>51.517359999999996</v>
      </c>
      <c r="CC195">
        <v>88.725110000000001</v>
      </c>
      <c r="CD195">
        <v>-6.51288</v>
      </c>
      <c r="CE195">
        <v>52.56906</v>
      </c>
      <c r="CF195">
        <v>85.446749999999994</v>
      </c>
      <c r="CG195">
        <v>-6.9960500000000003</v>
      </c>
      <c r="CH195">
        <v>53.741630000000001</v>
      </c>
      <c r="CI195">
        <v>83.272890000000004</v>
      </c>
      <c r="CJ195">
        <v>-6.9942000000000002</v>
      </c>
      <c r="CK195">
        <v>41.556629999999998</v>
      </c>
      <c r="CL195">
        <v>96.046049999999994</v>
      </c>
      <c r="CM195">
        <v>-4.9837800000000003</v>
      </c>
      <c r="CN195">
        <v>41.17633</v>
      </c>
      <c r="CO195">
        <v>92.818380000000005</v>
      </c>
      <c r="CP195">
        <v>-2.8833700000000002</v>
      </c>
      <c r="CQ195">
        <v>41.124130000000001</v>
      </c>
      <c r="CR195">
        <v>88.908140000000003</v>
      </c>
      <c r="CS195">
        <v>-1.7840400000000001</v>
      </c>
      <c r="CT195">
        <v>40.613639999999997</v>
      </c>
      <c r="CU195">
        <v>86.38109</v>
      </c>
      <c r="CV195">
        <v>-0.69127000000000005</v>
      </c>
      <c r="CW195">
        <v>-10.83203</v>
      </c>
      <c r="CX195">
        <v>145.38323</v>
      </c>
      <c r="CY195">
        <v>7.2625599999999997</v>
      </c>
      <c r="CZ195">
        <v>-24.823599999999999</v>
      </c>
      <c r="DA195">
        <v>142.95468</v>
      </c>
      <c r="DB195">
        <v>0.37078</v>
      </c>
      <c r="DC195">
        <v>-38.91442</v>
      </c>
      <c r="DD195">
        <v>116.24229</v>
      </c>
      <c r="DE195">
        <v>-2.53009</v>
      </c>
      <c r="DF195">
        <v>-29.428920000000002</v>
      </c>
      <c r="DG195">
        <v>107.1692</v>
      </c>
      <c r="DH195">
        <v>21.036239999999999</v>
      </c>
      <c r="DI195">
        <v>-23.581479999999999</v>
      </c>
      <c r="DJ195">
        <v>104.53112</v>
      </c>
      <c r="DK195">
        <v>31.621289999999998</v>
      </c>
      <c r="DL195">
        <v>-21.839300000000001</v>
      </c>
      <c r="DM195">
        <v>102.12231</v>
      </c>
      <c r="DN195">
        <v>34.711080000000003</v>
      </c>
      <c r="DO195">
        <v>-20.433610000000002</v>
      </c>
      <c r="DP195">
        <v>99.718800000000002</v>
      </c>
      <c r="DQ195">
        <v>36.651440000000001</v>
      </c>
      <c r="DR195">
        <v>-19.460799999999999</v>
      </c>
      <c r="DS195">
        <v>98.362870000000001</v>
      </c>
      <c r="DT195">
        <v>38.234160000000003</v>
      </c>
      <c r="DU195">
        <v>-25.965489999999999</v>
      </c>
      <c r="DV195">
        <v>103.35706</v>
      </c>
      <c r="DW195">
        <v>32.234020000000001</v>
      </c>
      <c r="DX195">
        <v>-24.38486</v>
      </c>
      <c r="DY195">
        <v>100.75490000000001</v>
      </c>
      <c r="DZ195">
        <v>35.73621</v>
      </c>
      <c r="EA195">
        <v>-22.845220000000001</v>
      </c>
      <c r="EB195">
        <v>98.265950000000004</v>
      </c>
      <c r="EC195">
        <v>37.915469999999999</v>
      </c>
      <c r="ED195">
        <v>-22.133489999999998</v>
      </c>
      <c r="EE195">
        <v>96.764769999999999</v>
      </c>
      <c r="EF195">
        <v>40.043779999999998</v>
      </c>
      <c r="EG195">
        <v>-29.360980000000001</v>
      </c>
      <c r="EH195">
        <v>100.70147</v>
      </c>
      <c r="EI195">
        <v>30.399819999999998</v>
      </c>
      <c r="EJ195">
        <v>-28.866579999999999</v>
      </c>
      <c r="EK195">
        <v>98.47842</v>
      </c>
      <c r="EL195">
        <v>33.150480000000002</v>
      </c>
      <c r="EM195">
        <v>-28.12978</v>
      </c>
      <c r="EN195">
        <v>96.312799999999996</v>
      </c>
      <c r="EO195">
        <v>35.068809999999999</v>
      </c>
      <c r="EP195">
        <v>-27.476099999999999</v>
      </c>
      <c r="EQ195">
        <v>94.843369999999993</v>
      </c>
      <c r="ER195">
        <v>36.449939999999998</v>
      </c>
      <c r="ES195">
        <v>-27.790279999999999</v>
      </c>
      <c r="ET195">
        <v>101.85232000000001</v>
      </c>
      <c r="EU195">
        <v>31.639510000000001</v>
      </c>
      <c r="EV195">
        <v>-26.536290000000001</v>
      </c>
      <c r="EW195">
        <v>99.19847</v>
      </c>
      <c r="EX195">
        <v>34.957389999999997</v>
      </c>
      <c r="EY195">
        <v>-25.209230000000002</v>
      </c>
      <c r="EZ195">
        <v>96.687290000000004</v>
      </c>
      <c r="FA195">
        <v>36.962380000000003</v>
      </c>
      <c r="FB195">
        <v>-24.451429999999998</v>
      </c>
      <c r="FC195">
        <v>95.234939999999995</v>
      </c>
      <c r="FD195">
        <v>38.81091</v>
      </c>
      <c r="FE195">
        <v>-24.870439999999999</v>
      </c>
      <c r="FF195">
        <v>105.74818999999999</v>
      </c>
      <c r="FG195">
        <v>24.494620000000001</v>
      </c>
      <c r="FH195">
        <v>-21.516349999999999</v>
      </c>
      <c r="FI195">
        <v>105.38348000000001</v>
      </c>
      <c r="FJ195">
        <v>26.389510000000001</v>
      </c>
      <c r="FK195">
        <v>-18.377929999999999</v>
      </c>
      <c r="FL195">
        <v>103.78921</v>
      </c>
      <c r="FM195">
        <v>28.41677</v>
      </c>
      <c r="FN195">
        <v>-15.89115</v>
      </c>
      <c r="FO195">
        <v>103.09246</v>
      </c>
      <c r="FP195">
        <v>29.49898</v>
      </c>
      <c r="FQ195">
        <v>-7.2579500000000001</v>
      </c>
      <c r="FR195">
        <v>150.01379</v>
      </c>
      <c r="FS195">
        <v>4.5071599999999998</v>
      </c>
      <c r="FT195">
        <v>-6.0493100000000002</v>
      </c>
      <c r="FU195">
        <v>159.21225999999999</v>
      </c>
      <c r="FV195">
        <v>5.0027299999999997</v>
      </c>
      <c r="FW195">
        <v>-7.2459899999999999</v>
      </c>
      <c r="FX195">
        <v>172.95815999999999</v>
      </c>
      <c r="FY195">
        <v>16.19539</v>
      </c>
      <c r="FZ195">
        <v>4.9320500000000003</v>
      </c>
      <c r="GA195">
        <v>89.376499999999993</v>
      </c>
      <c r="GB195">
        <v>1.6738900000000001</v>
      </c>
      <c r="GC195">
        <v>5.3015400000000001</v>
      </c>
      <c r="GD195">
        <v>52.033239999999999</v>
      </c>
      <c r="GE195">
        <v>22.111910000000002</v>
      </c>
      <c r="GF195">
        <v>10.789300000000001</v>
      </c>
      <c r="GG195">
        <v>15.28898</v>
      </c>
      <c r="GH195">
        <v>6.7651199999999996</v>
      </c>
      <c r="GI195">
        <v>7.9681899999999999</v>
      </c>
      <c r="GJ195">
        <v>1.2906</v>
      </c>
      <c r="GK195">
        <v>20.189029999999999</v>
      </c>
      <c r="GL195">
        <v>6.6824300000000001</v>
      </c>
      <c r="GM195">
        <v>-0.14860999999999999</v>
      </c>
      <c r="GN195">
        <v>26.117290000000001</v>
      </c>
    </row>
    <row r="196" spans="1:197" x14ac:dyDescent="0.3">
      <c r="A196">
        <v>6.4665999999999997</v>
      </c>
      <c r="B196">
        <v>250</v>
      </c>
      <c r="C196">
        <v>198</v>
      </c>
      <c r="D196">
        <v>178</v>
      </c>
      <c r="E196">
        <v>224</v>
      </c>
      <c r="F196">
        <v>243</v>
      </c>
      <c r="G196">
        <v>216</v>
      </c>
      <c r="H196">
        <v>203</v>
      </c>
      <c r="I196">
        <v>248</v>
      </c>
      <c r="J196">
        <v>219</v>
      </c>
      <c r="K196">
        <v>170</v>
      </c>
      <c r="L196">
        <v>248</v>
      </c>
      <c r="M196">
        <v>206</v>
      </c>
      <c r="N196">
        <v>210</v>
      </c>
      <c r="O196">
        <v>196</v>
      </c>
      <c r="P196">
        <v>180</v>
      </c>
      <c r="Q196">
        <v>239</v>
      </c>
      <c r="R196">
        <v>220</v>
      </c>
      <c r="S196">
        <v>173</v>
      </c>
      <c r="T196">
        <v>225</v>
      </c>
      <c r="U196">
        <v>212</v>
      </c>
      <c r="V196">
        <v>242</v>
      </c>
      <c r="W196">
        <v>215</v>
      </c>
      <c r="X196">
        <v>199</v>
      </c>
      <c r="Y196">
        <v>212</v>
      </c>
      <c r="Z196">
        <v>217</v>
      </c>
      <c r="AA196">
        <v>172</v>
      </c>
      <c r="AB196">
        <v>236</v>
      </c>
      <c r="AC196">
        <v>173</v>
      </c>
      <c r="AD196">
        <v>179</v>
      </c>
      <c r="AE196">
        <v>229</v>
      </c>
      <c r="AF196">
        <v>173</v>
      </c>
      <c r="AG196">
        <v>185</v>
      </c>
      <c r="AH196">
        <v>186</v>
      </c>
      <c r="AI196">
        <v>178</v>
      </c>
      <c r="AJ196">
        <v>224</v>
      </c>
      <c r="AK196">
        <v>194</v>
      </c>
      <c r="AL196">
        <v>184</v>
      </c>
      <c r="AM196">
        <v>190</v>
      </c>
      <c r="AN196">
        <v>170</v>
      </c>
      <c r="AO196">
        <v>207</v>
      </c>
      <c r="AP196">
        <v>189</v>
      </c>
      <c r="AQ196">
        <v>197</v>
      </c>
      <c r="AR196">
        <v>211</v>
      </c>
      <c r="AS196">
        <v>194</v>
      </c>
      <c r="AT196">
        <v>197</v>
      </c>
      <c r="AU196">
        <v>227</v>
      </c>
      <c r="AV196">
        <v>220</v>
      </c>
      <c r="AW196">
        <v>214</v>
      </c>
      <c r="AX196">
        <v>194</v>
      </c>
      <c r="AY196">
        <v>243</v>
      </c>
      <c r="AZ196">
        <v>187</v>
      </c>
      <c r="BA196">
        <v>202</v>
      </c>
      <c r="BB196">
        <v>177</v>
      </c>
      <c r="BC196">
        <v>196</v>
      </c>
      <c r="BD196">
        <v>247</v>
      </c>
      <c r="BE196">
        <v>216</v>
      </c>
      <c r="BF196">
        <v>220</v>
      </c>
      <c r="BG196">
        <v>184</v>
      </c>
      <c r="BH196">
        <v>247</v>
      </c>
      <c r="BI196">
        <v>247</v>
      </c>
      <c r="BJ196">
        <v>214</v>
      </c>
      <c r="BK196">
        <v>195</v>
      </c>
      <c r="BL196">
        <v>224</v>
      </c>
      <c r="BM196">
        <v>221</v>
      </c>
      <c r="BN196">
        <v>250</v>
      </c>
      <c r="BO196">
        <v>249</v>
      </c>
      <c r="BP196">
        <v>181</v>
      </c>
      <c r="BQ196">
        <v>228</v>
      </c>
      <c r="BR196">
        <v>209</v>
      </c>
      <c r="BS196">
        <v>194</v>
      </c>
      <c r="BT196">
        <v>178</v>
      </c>
      <c r="BU196">
        <v>230</v>
      </c>
      <c r="BV196">
        <v>219</v>
      </c>
      <c r="BW196">
        <v>202</v>
      </c>
      <c r="BX196">
        <v>222</v>
      </c>
      <c r="BY196">
        <v>250</v>
      </c>
      <c r="BZ196">
        <v>220</v>
      </c>
      <c r="CA196">
        <v>180</v>
      </c>
      <c r="CB196">
        <v>202</v>
      </c>
      <c r="CC196">
        <v>172</v>
      </c>
      <c r="CD196">
        <v>212</v>
      </c>
      <c r="CE196">
        <v>189</v>
      </c>
      <c r="CF196">
        <v>234</v>
      </c>
      <c r="CG196">
        <v>212</v>
      </c>
      <c r="CH196">
        <v>176</v>
      </c>
      <c r="CI196">
        <v>198</v>
      </c>
      <c r="CJ196">
        <v>200</v>
      </c>
      <c r="CK196">
        <v>208</v>
      </c>
      <c r="CL196">
        <v>236</v>
      </c>
      <c r="CM196">
        <v>243</v>
      </c>
      <c r="CN196">
        <v>216</v>
      </c>
      <c r="CO196">
        <v>249</v>
      </c>
      <c r="CP196">
        <v>178</v>
      </c>
      <c r="CQ196">
        <v>198</v>
      </c>
      <c r="CR196">
        <v>204</v>
      </c>
      <c r="CS196">
        <v>192</v>
      </c>
      <c r="CT196">
        <v>200</v>
      </c>
      <c r="CU196">
        <v>227</v>
      </c>
      <c r="CV196">
        <v>214</v>
      </c>
      <c r="CW196">
        <v>204</v>
      </c>
      <c r="CX196">
        <v>235</v>
      </c>
      <c r="CY196">
        <v>214</v>
      </c>
      <c r="CZ196">
        <v>178</v>
      </c>
      <c r="DA196">
        <v>216</v>
      </c>
      <c r="DB196">
        <v>191</v>
      </c>
      <c r="DC196">
        <v>176</v>
      </c>
      <c r="DD196">
        <v>183</v>
      </c>
      <c r="DE196">
        <v>186</v>
      </c>
      <c r="DF196">
        <v>246</v>
      </c>
      <c r="DG196">
        <v>175</v>
      </c>
      <c r="DH196">
        <v>171</v>
      </c>
      <c r="DI196">
        <v>213</v>
      </c>
      <c r="DJ196">
        <v>224</v>
      </c>
      <c r="DK196">
        <v>214</v>
      </c>
      <c r="DL196">
        <v>241</v>
      </c>
      <c r="DM196">
        <v>191</v>
      </c>
      <c r="DN196">
        <v>227</v>
      </c>
      <c r="DO196">
        <v>188</v>
      </c>
      <c r="DP196">
        <v>170</v>
      </c>
      <c r="DQ196">
        <v>250</v>
      </c>
      <c r="DR196">
        <v>222</v>
      </c>
      <c r="DS196">
        <v>199</v>
      </c>
      <c r="DT196">
        <v>207</v>
      </c>
      <c r="DU196">
        <v>230</v>
      </c>
      <c r="DV196">
        <v>175</v>
      </c>
      <c r="DW196">
        <v>244</v>
      </c>
      <c r="DX196">
        <v>179</v>
      </c>
      <c r="DY196">
        <v>172</v>
      </c>
      <c r="DZ196">
        <v>210</v>
      </c>
      <c r="EA196">
        <v>222</v>
      </c>
      <c r="EB196">
        <v>223</v>
      </c>
      <c r="EC196">
        <v>245</v>
      </c>
      <c r="ED196">
        <v>234</v>
      </c>
      <c r="EE196">
        <v>201</v>
      </c>
      <c r="EF196">
        <v>205</v>
      </c>
      <c r="EG196">
        <v>226</v>
      </c>
      <c r="EH196">
        <v>193</v>
      </c>
      <c r="EI196">
        <v>213</v>
      </c>
      <c r="EJ196">
        <v>217</v>
      </c>
      <c r="EK196">
        <v>201</v>
      </c>
      <c r="EL196">
        <v>228</v>
      </c>
      <c r="EM196">
        <v>191</v>
      </c>
      <c r="EN196">
        <v>219</v>
      </c>
      <c r="EO196">
        <v>170</v>
      </c>
      <c r="EP196">
        <v>181</v>
      </c>
      <c r="EQ196">
        <v>210</v>
      </c>
      <c r="ER196">
        <v>202</v>
      </c>
      <c r="ES196">
        <v>176</v>
      </c>
      <c r="ET196">
        <v>244</v>
      </c>
      <c r="EU196">
        <v>184</v>
      </c>
      <c r="EV196">
        <v>239</v>
      </c>
      <c r="EW196">
        <v>196</v>
      </c>
      <c r="EX196">
        <v>199</v>
      </c>
      <c r="EY196">
        <v>219</v>
      </c>
      <c r="EZ196">
        <v>215</v>
      </c>
      <c r="FA196">
        <v>201</v>
      </c>
      <c r="FB196">
        <v>204</v>
      </c>
      <c r="FC196">
        <v>230</v>
      </c>
      <c r="FD196">
        <v>201</v>
      </c>
      <c r="FE196">
        <v>217</v>
      </c>
      <c r="FF196">
        <v>190</v>
      </c>
      <c r="FG196">
        <v>216</v>
      </c>
      <c r="FH196">
        <v>224</v>
      </c>
      <c r="FI196">
        <v>234</v>
      </c>
      <c r="FJ196">
        <v>245</v>
      </c>
      <c r="FK196">
        <v>236</v>
      </c>
      <c r="FL196">
        <v>220</v>
      </c>
      <c r="FM196">
        <v>242</v>
      </c>
      <c r="FN196">
        <v>204</v>
      </c>
      <c r="FO196">
        <v>194</v>
      </c>
      <c r="FP196">
        <v>178</v>
      </c>
      <c r="FQ196">
        <v>225</v>
      </c>
      <c r="FR196">
        <v>173</v>
      </c>
      <c r="FS196">
        <v>218</v>
      </c>
      <c r="FT196">
        <v>221</v>
      </c>
      <c r="FU196">
        <v>228</v>
      </c>
      <c r="FV196">
        <v>205</v>
      </c>
      <c r="FW196">
        <v>233</v>
      </c>
      <c r="FX196">
        <v>191</v>
      </c>
      <c r="FY196">
        <v>198</v>
      </c>
      <c r="FZ196">
        <v>244</v>
      </c>
      <c r="GA196">
        <v>225</v>
      </c>
      <c r="GB196">
        <v>210</v>
      </c>
      <c r="GC196">
        <v>195</v>
      </c>
      <c r="GD196">
        <v>240</v>
      </c>
      <c r="GE196">
        <v>203</v>
      </c>
      <c r="GF196">
        <v>250</v>
      </c>
      <c r="GG196">
        <v>219</v>
      </c>
      <c r="GH196">
        <v>223</v>
      </c>
      <c r="GI196">
        <v>220</v>
      </c>
      <c r="GJ196">
        <v>246</v>
      </c>
      <c r="GK196">
        <v>228</v>
      </c>
      <c r="GL196">
        <v>181</v>
      </c>
      <c r="GM196">
        <v>227</v>
      </c>
      <c r="GN196">
        <v>175</v>
      </c>
      <c r="GO196">
        <v>220</v>
      </c>
    </row>
    <row r="197" spans="1:197" x14ac:dyDescent="0.3">
      <c r="A197">
        <v>6.4999399999999996</v>
      </c>
      <c r="B197">
        <v>238</v>
      </c>
      <c r="C197">
        <v>228</v>
      </c>
      <c r="D197">
        <v>170</v>
      </c>
      <c r="E197">
        <v>244</v>
      </c>
      <c r="F197">
        <v>235</v>
      </c>
      <c r="G197">
        <v>188</v>
      </c>
      <c r="H197">
        <v>240</v>
      </c>
      <c r="I197">
        <v>171</v>
      </c>
      <c r="J197">
        <v>194</v>
      </c>
      <c r="K197">
        <v>206</v>
      </c>
      <c r="L197">
        <v>235</v>
      </c>
      <c r="M197">
        <v>192</v>
      </c>
      <c r="N197">
        <v>205</v>
      </c>
      <c r="O197">
        <v>238</v>
      </c>
      <c r="P197">
        <v>213</v>
      </c>
      <c r="Q197">
        <v>220</v>
      </c>
      <c r="R197">
        <v>222</v>
      </c>
      <c r="S197">
        <v>212</v>
      </c>
      <c r="T197">
        <v>229</v>
      </c>
      <c r="U197">
        <v>196</v>
      </c>
      <c r="V197">
        <v>177</v>
      </c>
      <c r="W197">
        <v>240</v>
      </c>
      <c r="X197">
        <v>231</v>
      </c>
      <c r="Y197">
        <v>192</v>
      </c>
      <c r="Z197">
        <v>174</v>
      </c>
      <c r="AA197">
        <v>215</v>
      </c>
      <c r="AB197">
        <v>244</v>
      </c>
      <c r="AC197">
        <v>250</v>
      </c>
      <c r="AD197">
        <v>216</v>
      </c>
      <c r="AE197">
        <v>174</v>
      </c>
      <c r="AF197">
        <v>199</v>
      </c>
      <c r="AG197">
        <v>198</v>
      </c>
      <c r="AH197">
        <v>213</v>
      </c>
      <c r="AI197">
        <v>236</v>
      </c>
      <c r="AJ197">
        <v>214</v>
      </c>
      <c r="AK197">
        <v>231</v>
      </c>
      <c r="AL197">
        <v>177</v>
      </c>
      <c r="AM197">
        <v>176</v>
      </c>
      <c r="AN197">
        <v>189</v>
      </c>
      <c r="AO197">
        <v>234</v>
      </c>
      <c r="AP197">
        <v>187</v>
      </c>
      <c r="AQ197">
        <v>191</v>
      </c>
      <c r="AR197">
        <v>209</v>
      </c>
      <c r="AS197">
        <v>222</v>
      </c>
      <c r="AT197">
        <v>227</v>
      </c>
      <c r="AU197">
        <v>214</v>
      </c>
      <c r="AV197">
        <v>186</v>
      </c>
      <c r="AW197">
        <v>171</v>
      </c>
      <c r="AX197">
        <v>207</v>
      </c>
      <c r="AY197">
        <v>238</v>
      </c>
      <c r="AZ197">
        <v>233</v>
      </c>
      <c r="BA197">
        <v>183</v>
      </c>
      <c r="BB197">
        <v>248</v>
      </c>
      <c r="BC197">
        <v>189</v>
      </c>
      <c r="BD197">
        <v>202</v>
      </c>
      <c r="BE197">
        <v>208</v>
      </c>
      <c r="BF197">
        <v>206</v>
      </c>
      <c r="BG197">
        <v>224</v>
      </c>
      <c r="BH197">
        <v>249</v>
      </c>
      <c r="BI197">
        <v>192</v>
      </c>
      <c r="BJ197">
        <v>211</v>
      </c>
      <c r="BK197">
        <v>234</v>
      </c>
      <c r="BL197">
        <v>219</v>
      </c>
      <c r="BM197">
        <v>173</v>
      </c>
      <c r="BN197">
        <v>190</v>
      </c>
      <c r="BO197">
        <v>219</v>
      </c>
      <c r="BP197">
        <v>175</v>
      </c>
      <c r="BQ197">
        <v>243</v>
      </c>
      <c r="BR197">
        <v>221</v>
      </c>
      <c r="BS197">
        <v>224</v>
      </c>
      <c r="BT197">
        <v>225</v>
      </c>
      <c r="BU197">
        <v>177</v>
      </c>
      <c r="BV197">
        <v>214</v>
      </c>
      <c r="BW197">
        <v>243</v>
      </c>
      <c r="BX197">
        <v>210</v>
      </c>
      <c r="BY197">
        <v>249</v>
      </c>
      <c r="BZ197">
        <v>227</v>
      </c>
      <c r="CA197">
        <v>228</v>
      </c>
      <c r="CB197">
        <v>185</v>
      </c>
      <c r="CC197">
        <v>200</v>
      </c>
      <c r="CD197">
        <v>173</v>
      </c>
      <c r="CE197">
        <v>240</v>
      </c>
      <c r="CF197">
        <v>231</v>
      </c>
      <c r="CG197">
        <v>243</v>
      </c>
      <c r="CH197">
        <v>189</v>
      </c>
      <c r="CI197">
        <v>182</v>
      </c>
      <c r="CJ197">
        <v>236</v>
      </c>
      <c r="CK197">
        <v>215</v>
      </c>
      <c r="CL197">
        <v>196</v>
      </c>
      <c r="CM197">
        <v>229</v>
      </c>
      <c r="CN197">
        <v>238</v>
      </c>
      <c r="CO197">
        <v>245</v>
      </c>
      <c r="CP197">
        <v>199</v>
      </c>
      <c r="CQ197">
        <v>234</v>
      </c>
      <c r="CR197">
        <v>242</v>
      </c>
      <c r="CS197">
        <v>221</v>
      </c>
      <c r="CT197">
        <v>215</v>
      </c>
      <c r="CU197">
        <v>202</v>
      </c>
      <c r="CV197">
        <v>211</v>
      </c>
      <c r="CW197">
        <v>178</v>
      </c>
      <c r="CX197">
        <v>187</v>
      </c>
      <c r="CY197">
        <v>215</v>
      </c>
      <c r="CZ197">
        <v>238</v>
      </c>
      <c r="DA197">
        <v>193</v>
      </c>
      <c r="DB197">
        <v>195</v>
      </c>
      <c r="DC197">
        <v>173</v>
      </c>
      <c r="DD197">
        <v>234</v>
      </c>
      <c r="DE197">
        <v>220</v>
      </c>
      <c r="DF197">
        <v>173</v>
      </c>
      <c r="DG197">
        <v>220</v>
      </c>
      <c r="DH197">
        <v>220</v>
      </c>
      <c r="DI197">
        <v>181</v>
      </c>
      <c r="DJ197">
        <v>173</v>
      </c>
      <c r="DK197">
        <v>210</v>
      </c>
      <c r="DL197">
        <v>175</v>
      </c>
      <c r="DM197">
        <v>204</v>
      </c>
      <c r="DN197">
        <v>213</v>
      </c>
      <c r="DO197">
        <v>223</v>
      </c>
      <c r="DP197">
        <v>182</v>
      </c>
      <c r="DQ197">
        <v>230</v>
      </c>
      <c r="DR197">
        <v>243</v>
      </c>
      <c r="DS197">
        <v>241</v>
      </c>
      <c r="DT197">
        <v>197</v>
      </c>
      <c r="DU197">
        <v>230</v>
      </c>
      <c r="DV197">
        <v>185</v>
      </c>
      <c r="DW197">
        <v>219</v>
      </c>
      <c r="DX197">
        <v>171</v>
      </c>
      <c r="DY197">
        <v>189</v>
      </c>
      <c r="DZ197">
        <v>176</v>
      </c>
      <c r="EA197">
        <v>220</v>
      </c>
      <c r="EB197">
        <v>180</v>
      </c>
      <c r="EC197">
        <v>222</v>
      </c>
      <c r="ED197">
        <v>241</v>
      </c>
      <c r="EE197">
        <v>198</v>
      </c>
      <c r="EF197">
        <v>199</v>
      </c>
      <c r="EG197">
        <v>235</v>
      </c>
      <c r="EH197">
        <v>177</v>
      </c>
      <c r="EI197">
        <v>190</v>
      </c>
      <c r="EJ197">
        <v>174</v>
      </c>
      <c r="EK197">
        <v>201</v>
      </c>
      <c r="EL197">
        <v>193</v>
      </c>
      <c r="EM197">
        <v>195</v>
      </c>
      <c r="EN197">
        <v>243</v>
      </c>
      <c r="EO197">
        <v>188</v>
      </c>
      <c r="EP197">
        <v>209</v>
      </c>
      <c r="EQ197">
        <v>179</v>
      </c>
      <c r="ER197">
        <v>234</v>
      </c>
      <c r="ES197">
        <v>240</v>
      </c>
      <c r="ET197">
        <v>246</v>
      </c>
      <c r="EU197">
        <v>183</v>
      </c>
      <c r="EV197">
        <v>223</v>
      </c>
      <c r="EW197">
        <v>217</v>
      </c>
      <c r="EX197">
        <v>182</v>
      </c>
      <c r="EY197">
        <v>231</v>
      </c>
      <c r="EZ197">
        <v>225</v>
      </c>
      <c r="FA197">
        <v>219</v>
      </c>
      <c r="FB197">
        <v>175</v>
      </c>
      <c r="FC197">
        <v>225</v>
      </c>
      <c r="FD197">
        <v>216</v>
      </c>
      <c r="FE197">
        <v>193</v>
      </c>
      <c r="FF197">
        <v>170</v>
      </c>
      <c r="FG197">
        <v>250</v>
      </c>
      <c r="FH197">
        <v>208</v>
      </c>
      <c r="FI197">
        <v>236</v>
      </c>
      <c r="FJ197">
        <v>192</v>
      </c>
      <c r="FK197">
        <v>223</v>
      </c>
      <c r="FL197">
        <v>234</v>
      </c>
      <c r="FM197">
        <v>210</v>
      </c>
      <c r="FN197">
        <v>190</v>
      </c>
      <c r="FO197">
        <v>229</v>
      </c>
      <c r="FP197">
        <v>231</v>
      </c>
      <c r="FQ197">
        <v>215</v>
      </c>
      <c r="FR197">
        <v>170</v>
      </c>
      <c r="FS197">
        <v>203</v>
      </c>
      <c r="FT197">
        <v>224</v>
      </c>
      <c r="FU197">
        <v>243</v>
      </c>
      <c r="FV197">
        <v>199</v>
      </c>
      <c r="FW197">
        <v>197</v>
      </c>
      <c r="FX197">
        <v>209</v>
      </c>
      <c r="FY197">
        <v>186</v>
      </c>
      <c r="FZ197">
        <v>170</v>
      </c>
      <c r="GA197">
        <v>188</v>
      </c>
      <c r="GB197">
        <v>250</v>
      </c>
      <c r="GC197">
        <v>187</v>
      </c>
      <c r="GD197">
        <v>192</v>
      </c>
      <c r="GE197">
        <v>240</v>
      </c>
      <c r="GF197">
        <v>175</v>
      </c>
      <c r="GG197">
        <v>174</v>
      </c>
      <c r="GH197">
        <v>177</v>
      </c>
      <c r="GI197">
        <v>187</v>
      </c>
      <c r="GJ197">
        <v>241</v>
      </c>
      <c r="GK197">
        <v>212</v>
      </c>
      <c r="GL197">
        <v>212</v>
      </c>
      <c r="GM197">
        <v>171</v>
      </c>
      <c r="GN197">
        <v>222</v>
      </c>
      <c r="GO197">
        <v>230</v>
      </c>
    </row>
    <row r="198" spans="1:197" x14ac:dyDescent="0.3">
      <c r="A198">
        <v>6.5332699999999999</v>
      </c>
      <c r="B198">
        <v>193</v>
      </c>
      <c r="C198">
        <v>243</v>
      </c>
      <c r="D198">
        <v>236</v>
      </c>
      <c r="E198">
        <v>202</v>
      </c>
      <c r="F198">
        <v>210</v>
      </c>
      <c r="G198">
        <v>175</v>
      </c>
      <c r="H198">
        <v>202</v>
      </c>
      <c r="I198">
        <v>240</v>
      </c>
      <c r="J198">
        <v>194</v>
      </c>
      <c r="K198">
        <v>181</v>
      </c>
      <c r="L198">
        <v>245</v>
      </c>
      <c r="M198">
        <v>205</v>
      </c>
      <c r="N198">
        <v>180</v>
      </c>
      <c r="O198">
        <v>233</v>
      </c>
      <c r="P198">
        <v>215</v>
      </c>
      <c r="Q198">
        <v>171</v>
      </c>
      <c r="R198">
        <v>200</v>
      </c>
      <c r="S198">
        <v>206</v>
      </c>
      <c r="T198">
        <v>196</v>
      </c>
      <c r="U198">
        <v>172</v>
      </c>
      <c r="V198">
        <v>201</v>
      </c>
      <c r="W198">
        <v>209</v>
      </c>
      <c r="X198">
        <v>224</v>
      </c>
      <c r="Y198">
        <v>196</v>
      </c>
      <c r="Z198">
        <v>170</v>
      </c>
      <c r="AA198">
        <v>183</v>
      </c>
      <c r="AB198">
        <v>189</v>
      </c>
      <c r="AC198">
        <v>197</v>
      </c>
      <c r="AD198">
        <v>181</v>
      </c>
      <c r="AE198">
        <v>188</v>
      </c>
      <c r="AF198">
        <v>183</v>
      </c>
      <c r="AG198">
        <v>201</v>
      </c>
      <c r="AH198">
        <v>236</v>
      </c>
      <c r="AI198">
        <v>171</v>
      </c>
      <c r="AJ198">
        <v>189</v>
      </c>
      <c r="AK198">
        <v>197</v>
      </c>
      <c r="AL198">
        <v>206</v>
      </c>
      <c r="AM198">
        <v>215</v>
      </c>
      <c r="AN198">
        <v>181</v>
      </c>
      <c r="AO198">
        <v>220</v>
      </c>
      <c r="AP198">
        <v>240</v>
      </c>
      <c r="AQ198">
        <v>198</v>
      </c>
      <c r="AR198">
        <v>214</v>
      </c>
      <c r="AS198">
        <v>210</v>
      </c>
      <c r="AT198">
        <v>212</v>
      </c>
      <c r="AU198">
        <v>185</v>
      </c>
      <c r="AV198">
        <v>233</v>
      </c>
      <c r="AW198">
        <v>194</v>
      </c>
      <c r="AX198">
        <v>185</v>
      </c>
      <c r="AY198">
        <v>249</v>
      </c>
      <c r="AZ198">
        <v>229</v>
      </c>
      <c r="BA198">
        <v>213</v>
      </c>
      <c r="BB198">
        <v>184</v>
      </c>
      <c r="BC198">
        <v>184</v>
      </c>
      <c r="BD198">
        <v>232</v>
      </c>
      <c r="BE198">
        <v>192</v>
      </c>
      <c r="BF198">
        <v>230</v>
      </c>
      <c r="BG198">
        <v>225</v>
      </c>
      <c r="BH198">
        <v>219</v>
      </c>
      <c r="BI198">
        <v>186</v>
      </c>
      <c r="BJ198">
        <v>176</v>
      </c>
      <c r="BK198">
        <v>170</v>
      </c>
      <c r="BL198">
        <v>186</v>
      </c>
      <c r="BM198">
        <v>210</v>
      </c>
      <c r="BN198">
        <v>192</v>
      </c>
      <c r="BO198">
        <v>204</v>
      </c>
      <c r="BP198">
        <v>243</v>
      </c>
      <c r="BQ198">
        <v>233</v>
      </c>
      <c r="BR198">
        <v>178</v>
      </c>
      <c r="BS198">
        <v>250</v>
      </c>
      <c r="BT198">
        <v>199</v>
      </c>
      <c r="BU198">
        <v>233</v>
      </c>
      <c r="BV198">
        <v>225</v>
      </c>
      <c r="BW198">
        <v>175</v>
      </c>
      <c r="BX198">
        <v>180</v>
      </c>
      <c r="BY198">
        <v>229</v>
      </c>
      <c r="BZ198">
        <v>212</v>
      </c>
      <c r="CA198">
        <v>188</v>
      </c>
      <c r="CB198">
        <v>178</v>
      </c>
      <c r="CC198">
        <v>199</v>
      </c>
      <c r="CD198">
        <v>247</v>
      </c>
      <c r="CE198">
        <v>186</v>
      </c>
      <c r="CF198">
        <v>211</v>
      </c>
      <c r="CG198">
        <v>196</v>
      </c>
      <c r="CH198">
        <v>221</v>
      </c>
      <c r="CI198">
        <v>210</v>
      </c>
      <c r="CJ198">
        <v>208</v>
      </c>
      <c r="CK198">
        <v>183</v>
      </c>
      <c r="CL198">
        <v>190</v>
      </c>
      <c r="CM198">
        <v>187</v>
      </c>
      <c r="CN198">
        <v>216</v>
      </c>
      <c r="CO198">
        <v>188</v>
      </c>
      <c r="CP198">
        <v>214</v>
      </c>
      <c r="CQ198">
        <v>177</v>
      </c>
      <c r="CR198">
        <v>245</v>
      </c>
      <c r="CS198">
        <v>236</v>
      </c>
      <c r="CT198">
        <v>183</v>
      </c>
      <c r="CU198">
        <v>215</v>
      </c>
      <c r="CV198">
        <v>238</v>
      </c>
      <c r="CW198">
        <v>228</v>
      </c>
      <c r="CX198">
        <v>187</v>
      </c>
      <c r="CY198">
        <v>240</v>
      </c>
      <c r="CZ198">
        <v>170</v>
      </c>
      <c r="DA198">
        <v>210</v>
      </c>
      <c r="DB198">
        <v>180</v>
      </c>
      <c r="DC198">
        <v>185</v>
      </c>
      <c r="DD198">
        <v>209</v>
      </c>
      <c r="DE198">
        <v>237</v>
      </c>
      <c r="DF198">
        <v>193</v>
      </c>
      <c r="DG198">
        <v>228</v>
      </c>
      <c r="DH198">
        <v>240</v>
      </c>
      <c r="DI198">
        <v>228</v>
      </c>
      <c r="DJ198">
        <v>249</v>
      </c>
      <c r="DK198">
        <v>228</v>
      </c>
      <c r="DL198">
        <v>239</v>
      </c>
      <c r="DM198">
        <v>240</v>
      </c>
      <c r="DN198">
        <v>186</v>
      </c>
      <c r="DO198">
        <v>188</v>
      </c>
      <c r="DP198">
        <v>211</v>
      </c>
      <c r="DQ198">
        <v>203</v>
      </c>
      <c r="DR198">
        <v>201</v>
      </c>
      <c r="DS198">
        <v>205</v>
      </c>
      <c r="DT198">
        <v>188</v>
      </c>
      <c r="DU198">
        <v>216</v>
      </c>
      <c r="DV198">
        <v>202</v>
      </c>
      <c r="DW198">
        <v>228</v>
      </c>
      <c r="DX198">
        <v>197</v>
      </c>
      <c r="DY198">
        <v>198</v>
      </c>
      <c r="DZ198">
        <v>184</v>
      </c>
      <c r="EA198">
        <v>175</v>
      </c>
      <c r="EB198">
        <v>203</v>
      </c>
      <c r="EC198">
        <v>198</v>
      </c>
      <c r="ED198">
        <v>223</v>
      </c>
      <c r="EE198">
        <v>170</v>
      </c>
      <c r="EF198">
        <v>214</v>
      </c>
      <c r="EG198">
        <v>201</v>
      </c>
      <c r="EH198">
        <v>199</v>
      </c>
      <c r="EI198">
        <v>195</v>
      </c>
      <c r="EJ198">
        <v>195</v>
      </c>
      <c r="EK198">
        <v>216</v>
      </c>
      <c r="EL198">
        <v>223</v>
      </c>
      <c r="EM198">
        <v>191</v>
      </c>
      <c r="EN198">
        <v>209</v>
      </c>
      <c r="EO198">
        <v>233</v>
      </c>
      <c r="EP198">
        <v>229</v>
      </c>
      <c r="EQ198">
        <v>193</v>
      </c>
      <c r="ER198">
        <v>171</v>
      </c>
      <c r="ES198">
        <v>224</v>
      </c>
      <c r="ET198">
        <v>196</v>
      </c>
      <c r="EU198">
        <v>172</v>
      </c>
      <c r="EV198">
        <v>186</v>
      </c>
      <c r="EW198">
        <v>208</v>
      </c>
      <c r="EX198">
        <v>214</v>
      </c>
      <c r="EY198">
        <v>230</v>
      </c>
      <c r="EZ198">
        <v>194</v>
      </c>
      <c r="FA198">
        <v>201</v>
      </c>
      <c r="FB198">
        <v>189</v>
      </c>
      <c r="FC198">
        <v>204</v>
      </c>
      <c r="FD198">
        <v>249</v>
      </c>
      <c r="FE198">
        <v>233</v>
      </c>
      <c r="FF198">
        <v>233</v>
      </c>
      <c r="FG198">
        <v>188</v>
      </c>
      <c r="FH198">
        <v>246</v>
      </c>
      <c r="FI198">
        <v>194</v>
      </c>
      <c r="FJ198">
        <v>177</v>
      </c>
      <c r="FK198">
        <v>181</v>
      </c>
      <c r="FL198">
        <v>241</v>
      </c>
      <c r="FM198">
        <v>227</v>
      </c>
      <c r="FN198">
        <v>231</v>
      </c>
      <c r="FO198">
        <v>210</v>
      </c>
      <c r="FP198">
        <v>234</v>
      </c>
      <c r="FQ198">
        <v>184</v>
      </c>
      <c r="FR198">
        <v>180</v>
      </c>
      <c r="FS198">
        <v>176</v>
      </c>
      <c r="FT198">
        <v>177</v>
      </c>
      <c r="FU198">
        <v>233</v>
      </c>
      <c r="FV198">
        <v>182</v>
      </c>
      <c r="FW198">
        <v>193</v>
      </c>
      <c r="FX198">
        <v>218</v>
      </c>
      <c r="FY198">
        <v>213</v>
      </c>
      <c r="FZ198">
        <v>236</v>
      </c>
      <c r="GA198">
        <v>237</v>
      </c>
      <c r="GB198">
        <v>250</v>
      </c>
      <c r="GC198">
        <v>230</v>
      </c>
      <c r="GD198">
        <v>221</v>
      </c>
      <c r="GE198">
        <v>230</v>
      </c>
      <c r="GF198">
        <v>218</v>
      </c>
      <c r="GG198">
        <v>205</v>
      </c>
      <c r="GH198">
        <v>199</v>
      </c>
      <c r="GI198">
        <v>209</v>
      </c>
      <c r="GJ198">
        <v>184</v>
      </c>
      <c r="GK198">
        <v>216</v>
      </c>
      <c r="GL198">
        <v>216</v>
      </c>
      <c r="GM198">
        <v>216</v>
      </c>
      <c r="GN198">
        <v>198</v>
      </c>
      <c r="GO198">
        <v>179</v>
      </c>
    </row>
    <row r="199" spans="1:197" x14ac:dyDescent="0.3">
      <c r="A199">
        <v>6.5666000000000002</v>
      </c>
      <c r="B199">
        <v>205</v>
      </c>
      <c r="C199">
        <v>249</v>
      </c>
      <c r="D199">
        <v>230</v>
      </c>
      <c r="E199">
        <v>203</v>
      </c>
      <c r="F199">
        <v>205</v>
      </c>
      <c r="G199">
        <v>248</v>
      </c>
      <c r="H199">
        <v>214</v>
      </c>
      <c r="I199">
        <v>204</v>
      </c>
      <c r="J199">
        <v>212</v>
      </c>
      <c r="K199">
        <v>243</v>
      </c>
      <c r="L199">
        <v>225</v>
      </c>
      <c r="M199">
        <v>250</v>
      </c>
      <c r="N199">
        <v>229</v>
      </c>
      <c r="O199">
        <v>242</v>
      </c>
      <c r="P199">
        <v>173</v>
      </c>
      <c r="Q199">
        <v>194</v>
      </c>
      <c r="R199">
        <v>243</v>
      </c>
      <c r="S199">
        <v>190</v>
      </c>
      <c r="T199">
        <v>240</v>
      </c>
      <c r="U199">
        <v>241</v>
      </c>
      <c r="V199">
        <v>174</v>
      </c>
      <c r="W199">
        <v>238</v>
      </c>
      <c r="X199">
        <v>244</v>
      </c>
      <c r="Y199">
        <v>233</v>
      </c>
      <c r="Z199">
        <v>239</v>
      </c>
      <c r="AA199">
        <v>204</v>
      </c>
      <c r="AB199">
        <v>172</v>
      </c>
      <c r="AC199">
        <v>216</v>
      </c>
      <c r="AD199">
        <v>190</v>
      </c>
      <c r="AE199">
        <v>223</v>
      </c>
      <c r="AF199">
        <v>192</v>
      </c>
      <c r="AG199">
        <v>192</v>
      </c>
      <c r="AH199">
        <v>233</v>
      </c>
      <c r="AI199">
        <v>184</v>
      </c>
      <c r="AJ199">
        <v>228</v>
      </c>
      <c r="AK199">
        <v>244</v>
      </c>
      <c r="AL199">
        <v>239</v>
      </c>
      <c r="AM199">
        <v>232</v>
      </c>
      <c r="AN199">
        <v>246</v>
      </c>
      <c r="AO199">
        <v>217</v>
      </c>
      <c r="AP199">
        <v>222</v>
      </c>
      <c r="AQ199">
        <v>236</v>
      </c>
      <c r="AR199">
        <v>174</v>
      </c>
      <c r="AS199">
        <v>235</v>
      </c>
      <c r="AT199">
        <v>197</v>
      </c>
      <c r="AU199">
        <v>200</v>
      </c>
      <c r="AV199">
        <v>176</v>
      </c>
      <c r="AW199">
        <v>207</v>
      </c>
      <c r="AX199">
        <v>171</v>
      </c>
      <c r="AY199">
        <v>183</v>
      </c>
      <c r="AZ199">
        <v>223</v>
      </c>
      <c r="BA199">
        <v>234</v>
      </c>
      <c r="BB199">
        <v>249</v>
      </c>
      <c r="BC199">
        <v>208</v>
      </c>
      <c r="BD199">
        <v>185</v>
      </c>
      <c r="BE199">
        <v>200</v>
      </c>
      <c r="BF199">
        <v>186</v>
      </c>
      <c r="BG199">
        <v>227</v>
      </c>
      <c r="BH199">
        <v>173</v>
      </c>
      <c r="BI199">
        <v>231</v>
      </c>
      <c r="BJ199">
        <v>214</v>
      </c>
      <c r="BK199">
        <v>205</v>
      </c>
      <c r="BL199">
        <v>172</v>
      </c>
      <c r="BM199">
        <v>229</v>
      </c>
      <c r="BN199">
        <v>218</v>
      </c>
      <c r="BO199">
        <v>229</v>
      </c>
      <c r="BP199">
        <v>227</v>
      </c>
      <c r="BQ199">
        <v>227</v>
      </c>
      <c r="BR199">
        <v>245</v>
      </c>
      <c r="BS199">
        <v>204</v>
      </c>
      <c r="BT199">
        <v>228</v>
      </c>
      <c r="BU199">
        <v>190</v>
      </c>
      <c r="BV199">
        <v>234</v>
      </c>
      <c r="BW199">
        <v>197</v>
      </c>
      <c r="BX199">
        <v>196</v>
      </c>
      <c r="BY199">
        <v>199</v>
      </c>
      <c r="BZ199">
        <v>209</v>
      </c>
      <c r="CA199">
        <v>244</v>
      </c>
      <c r="CB199">
        <v>207</v>
      </c>
      <c r="CC199">
        <v>244</v>
      </c>
      <c r="CD199">
        <v>191</v>
      </c>
      <c r="CE199">
        <v>183</v>
      </c>
      <c r="CF199">
        <v>191</v>
      </c>
      <c r="CG199">
        <v>223</v>
      </c>
      <c r="CH199">
        <v>174</v>
      </c>
      <c r="CI199">
        <v>189</v>
      </c>
      <c r="CJ199">
        <v>227</v>
      </c>
      <c r="CK199">
        <v>242</v>
      </c>
      <c r="CL199">
        <v>245</v>
      </c>
      <c r="CM199">
        <v>223</v>
      </c>
      <c r="CN199">
        <v>190</v>
      </c>
      <c r="CO199">
        <v>185</v>
      </c>
      <c r="CP199">
        <v>222</v>
      </c>
      <c r="CQ199">
        <v>242</v>
      </c>
      <c r="CR199">
        <v>222</v>
      </c>
      <c r="CS199">
        <v>220</v>
      </c>
      <c r="CT199">
        <v>172</v>
      </c>
      <c r="CU199">
        <v>247</v>
      </c>
      <c r="CV199">
        <v>211</v>
      </c>
      <c r="CW199">
        <v>204</v>
      </c>
      <c r="CX199">
        <v>243</v>
      </c>
      <c r="CY199">
        <v>191</v>
      </c>
      <c r="CZ199">
        <v>231</v>
      </c>
      <c r="DA199">
        <v>183</v>
      </c>
      <c r="DB199">
        <v>205</v>
      </c>
      <c r="DC199">
        <v>239</v>
      </c>
      <c r="DD199">
        <v>225</v>
      </c>
      <c r="DE199">
        <v>219</v>
      </c>
      <c r="DF199">
        <v>177</v>
      </c>
      <c r="DG199">
        <v>172</v>
      </c>
      <c r="DH199">
        <v>213</v>
      </c>
      <c r="DI199">
        <v>199</v>
      </c>
      <c r="DJ199">
        <v>237</v>
      </c>
      <c r="DK199">
        <v>193</v>
      </c>
      <c r="DL199">
        <v>219</v>
      </c>
      <c r="DM199">
        <v>174</v>
      </c>
      <c r="DN199">
        <v>183</v>
      </c>
      <c r="DO199">
        <v>212</v>
      </c>
      <c r="DP199">
        <v>247</v>
      </c>
      <c r="DQ199">
        <v>180</v>
      </c>
      <c r="DR199">
        <v>236</v>
      </c>
      <c r="DS199">
        <v>216</v>
      </c>
      <c r="DT199">
        <v>243</v>
      </c>
      <c r="DU199">
        <v>177</v>
      </c>
      <c r="DV199">
        <v>183</v>
      </c>
      <c r="DW199">
        <v>191</v>
      </c>
      <c r="DX199">
        <v>186</v>
      </c>
      <c r="DY199">
        <v>230</v>
      </c>
      <c r="DZ199">
        <v>173</v>
      </c>
      <c r="EA199">
        <v>240</v>
      </c>
      <c r="EB199">
        <v>171</v>
      </c>
      <c r="EC199">
        <v>172</v>
      </c>
      <c r="ED199">
        <v>242</v>
      </c>
      <c r="EE199">
        <v>250</v>
      </c>
      <c r="EF199">
        <v>191</v>
      </c>
      <c r="EG199">
        <v>198</v>
      </c>
      <c r="EH199">
        <v>224</v>
      </c>
      <c r="EI199">
        <v>244</v>
      </c>
      <c r="EJ199">
        <v>212</v>
      </c>
      <c r="EK199">
        <v>233</v>
      </c>
      <c r="EL199">
        <v>225</v>
      </c>
      <c r="EM199">
        <v>188</v>
      </c>
      <c r="EN199">
        <v>219</v>
      </c>
      <c r="EO199">
        <v>177</v>
      </c>
      <c r="EP199">
        <v>171</v>
      </c>
      <c r="EQ199">
        <v>245</v>
      </c>
      <c r="ER199">
        <v>214</v>
      </c>
      <c r="ES199">
        <v>188</v>
      </c>
      <c r="ET199">
        <v>192</v>
      </c>
      <c r="EU199">
        <v>242</v>
      </c>
      <c r="EV199">
        <v>218</v>
      </c>
      <c r="EW199">
        <v>213</v>
      </c>
      <c r="EX199">
        <v>236</v>
      </c>
      <c r="EY199">
        <v>219</v>
      </c>
      <c r="EZ199">
        <v>247</v>
      </c>
      <c r="FA199">
        <v>204</v>
      </c>
      <c r="FB199">
        <v>222</v>
      </c>
      <c r="FC199">
        <v>172</v>
      </c>
      <c r="FD199">
        <v>227</v>
      </c>
      <c r="FE199">
        <v>170</v>
      </c>
      <c r="FF199">
        <v>200</v>
      </c>
      <c r="FG199">
        <v>202</v>
      </c>
      <c r="FH199">
        <v>248</v>
      </c>
      <c r="FI199">
        <v>189</v>
      </c>
      <c r="FJ199">
        <v>229</v>
      </c>
      <c r="FK199">
        <v>172</v>
      </c>
      <c r="FL199">
        <v>237</v>
      </c>
      <c r="FM199">
        <v>234</v>
      </c>
      <c r="FN199">
        <v>239</v>
      </c>
      <c r="FO199">
        <v>245</v>
      </c>
      <c r="FP199">
        <v>202</v>
      </c>
      <c r="FQ199">
        <v>230</v>
      </c>
      <c r="FR199">
        <v>238</v>
      </c>
      <c r="FS199">
        <v>208</v>
      </c>
      <c r="FT199">
        <v>182</v>
      </c>
      <c r="FU199">
        <v>187</v>
      </c>
      <c r="FV199">
        <v>170</v>
      </c>
      <c r="FW199">
        <v>244</v>
      </c>
      <c r="FX199">
        <v>173</v>
      </c>
      <c r="FY199">
        <v>203</v>
      </c>
      <c r="FZ199">
        <v>205</v>
      </c>
      <c r="GA199">
        <v>197</v>
      </c>
      <c r="GB199">
        <v>176</v>
      </c>
      <c r="GC199">
        <v>203</v>
      </c>
      <c r="GD199">
        <v>181</v>
      </c>
      <c r="GE199">
        <v>220</v>
      </c>
      <c r="GF199">
        <v>188</v>
      </c>
      <c r="GG199">
        <v>170</v>
      </c>
      <c r="GH199">
        <v>237</v>
      </c>
      <c r="GI199">
        <v>225</v>
      </c>
      <c r="GJ199">
        <v>189</v>
      </c>
      <c r="GK199">
        <v>231</v>
      </c>
      <c r="GL199">
        <v>249</v>
      </c>
      <c r="GM199">
        <v>216</v>
      </c>
      <c r="GN199">
        <v>175</v>
      </c>
      <c r="GO199">
        <v>208</v>
      </c>
    </row>
    <row r="200" spans="1:197" x14ac:dyDescent="0.3">
      <c r="A200">
        <v>6.5999299999999996</v>
      </c>
      <c r="B200">
        <v>209</v>
      </c>
      <c r="C200">
        <v>188</v>
      </c>
      <c r="D200">
        <v>190</v>
      </c>
      <c r="E200">
        <v>176</v>
      </c>
      <c r="F200">
        <v>199</v>
      </c>
      <c r="G200">
        <v>248</v>
      </c>
      <c r="H200">
        <v>218</v>
      </c>
      <c r="I200">
        <v>188</v>
      </c>
      <c r="J200">
        <v>246</v>
      </c>
      <c r="K200">
        <v>204</v>
      </c>
      <c r="L200">
        <v>212</v>
      </c>
      <c r="M200">
        <v>225</v>
      </c>
      <c r="N200">
        <v>185</v>
      </c>
      <c r="O200">
        <v>170</v>
      </c>
      <c r="P200">
        <v>178</v>
      </c>
      <c r="Q200">
        <v>211</v>
      </c>
      <c r="R200">
        <v>244</v>
      </c>
      <c r="S200">
        <v>181</v>
      </c>
      <c r="T200">
        <v>212</v>
      </c>
      <c r="U200">
        <v>216</v>
      </c>
      <c r="V200">
        <v>200</v>
      </c>
      <c r="W200">
        <v>201</v>
      </c>
      <c r="X200">
        <v>200</v>
      </c>
      <c r="Y200">
        <v>184</v>
      </c>
      <c r="Z200">
        <v>207</v>
      </c>
      <c r="AA200">
        <v>211</v>
      </c>
      <c r="AB200">
        <v>241</v>
      </c>
      <c r="AC200">
        <v>197</v>
      </c>
      <c r="AD200">
        <v>240</v>
      </c>
      <c r="AE200">
        <v>216</v>
      </c>
      <c r="AF200">
        <v>208</v>
      </c>
      <c r="AG200">
        <v>177</v>
      </c>
      <c r="AH200">
        <v>201</v>
      </c>
      <c r="AI200">
        <v>247</v>
      </c>
      <c r="AJ200">
        <v>224</v>
      </c>
      <c r="AK200">
        <v>199</v>
      </c>
      <c r="AL200">
        <v>248</v>
      </c>
      <c r="AM200">
        <v>179</v>
      </c>
      <c r="AN200">
        <v>174</v>
      </c>
      <c r="AO200">
        <v>235</v>
      </c>
      <c r="AP200">
        <v>232</v>
      </c>
      <c r="AQ200">
        <v>173</v>
      </c>
      <c r="AR200">
        <v>195</v>
      </c>
      <c r="AS200">
        <v>248</v>
      </c>
      <c r="AT200">
        <v>217</v>
      </c>
      <c r="AU200">
        <v>240</v>
      </c>
      <c r="AV200">
        <v>234</v>
      </c>
      <c r="AW200">
        <v>193</v>
      </c>
      <c r="AX200">
        <v>176</v>
      </c>
      <c r="AY200">
        <v>236</v>
      </c>
      <c r="AZ200">
        <v>225</v>
      </c>
      <c r="BA200">
        <v>191</v>
      </c>
      <c r="BB200">
        <v>228</v>
      </c>
      <c r="BC200">
        <v>173</v>
      </c>
      <c r="BD200">
        <v>199</v>
      </c>
      <c r="BE200">
        <v>184</v>
      </c>
      <c r="BF200">
        <v>177</v>
      </c>
      <c r="BG200">
        <v>195</v>
      </c>
      <c r="BH200">
        <v>191</v>
      </c>
      <c r="BI200">
        <v>173</v>
      </c>
      <c r="BJ200">
        <v>192</v>
      </c>
      <c r="BK200">
        <v>183</v>
      </c>
      <c r="BL200">
        <v>237</v>
      </c>
      <c r="BM200">
        <v>184</v>
      </c>
      <c r="BN200">
        <v>230</v>
      </c>
      <c r="BO200">
        <v>248</v>
      </c>
      <c r="BP200">
        <v>189</v>
      </c>
      <c r="BQ200">
        <v>214</v>
      </c>
      <c r="BR200">
        <v>194</v>
      </c>
      <c r="BS200">
        <v>201</v>
      </c>
      <c r="BT200">
        <v>245</v>
      </c>
      <c r="BU200">
        <v>170</v>
      </c>
      <c r="BV200">
        <v>205</v>
      </c>
      <c r="BW200">
        <v>181</v>
      </c>
      <c r="BX200">
        <v>210</v>
      </c>
      <c r="BY200">
        <v>177</v>
      </c>
      <c r="BZ200">
        <v>189</v>
      </c>
      <c r="CA200">
        <v>179</v>
      </c>
      <c r="CB200">
        <v>244</v>
      </c>
      <c r="CC200">
        <v>209</v>
      </c>
      <c r="CD200">
        <v>217</v>
      </c>
      <c r="CE200">
        <v>221</v>
      </c>
      <c r="CF200">
        <v>188</v>
      </c>
      <c r="CG200">
        <v>207</v>
      </c>
      <c r="CH200">
        <v>191</v>
      </c>
      <c r="CI200">
        <v>237</v>
      </c>
      <c r="CJ200">
        <v>191</v>
      </c>
      <c r="CK200">
        <v>200</v>
      </c>
      <c r="CL200">
        <v>224</v>
      </c>
      <c r="CM200">
        <v>240</v>
      </c>
      <c r="CN200">
        <v>228</v>
      </c>
      <c r="CO200">
        <v>171</v>
      </c>
      <c r="CP200">
        <v>201</v>
      </c>
      <c r="CQ200">
        <v>195</v>
      </c>
      <c r="CR200">
        <v>185</v>
      </c>
      <c r="CS200">
        <v>230</v>
      </c>
      <c r="CT200">
        <v>173</v>
      </c>
      <c r="CU200">
        <v>188</v>
      </c>
      <c r="CV200">
        <v>216</v>
      </c>
      <c r="CW200">
        <v>182</v>
      </c>
      <c r="CX200">
        <v>225</v>
      </c>
      <c r="CY200">
        <v>183</v>
      </c>
      <c r="CZ200">
        <v>226</v>
      </c>
      <c r="DA200">
        <v>248</v>
      </c>
      <c r="DB200">
        <v>236</v>
      </c>
      <c r="DC200">
        <v>244</v>
      </c>
      <c r="DD200">
        <v>209</v>
      </c>
      <c r="DE200">
        <v>206</v>
      </c>
      <c r="DF200">
        <v>195</v>
      </c>
      <c r="DG200">
        <v>179</v>
      </c>
      <c r="DH200">
        <v>249</v>
      </c>
      <c r="DI200">
        <v>247</v>
      </c>
      <c r="DJ200">
        <v>182</v>
      </c>
      <c r="DK200">
        <v>178</v>
      </c>
      <c r="DL200">
        <v>218</v>
      </c>
      <c r="DM200">
        <v>183</v>
      </c>
      <c r="DN200">
        <v>206</v>
      </c>
      <c r="DO200">
        <v>249</v>
      </c>
      <c r="DP200">
        <v>214</v>
      </c>
      <c r="DQ200">
        <v>245</v>
      </c>
      <c r="DR200">
        <v>219</v>
      </c>
      <c r="DS200">
        <v>201</v>
      </c>
      <c r="DT200">
        <v>232</v>
      </c>
      <c r="DU200">
        <v>241</v>
      </c>
      <c r="DV200">
        <v>195</v>
      </c>
      <c r="DW200">
        <v>218</v>
      </c>
      <c r="DX200">
        <v>182</v>
      </c>
      <c r="DY200">
        <v>227</v>
      </c>
      <c r="DZ200">
        <v>177</v>
      </c>
      <c r="EA200">
        <v>215</v>
      </c>
      <c r="EB200">
        <v>235</v>
      </c>
      <c r="EC200">
        <v>189</v>
      </c>
      <c r="ED200">
        <v>227</v>
      </c>
      <c r="EE200">
        <v>230</v>
      </c>
      <c r="EF200">
        <v>203</v>
      </c>
      <c r="EG200">
        <v>184</v>
      </c>
      <c r="EH200">
        <v>184</v>
      </c>
      <c r="EI200">
        <v>221</v>
      </c>
      <c r="EJ200">
        <v>201</v>
      </c>
      <c r="EK200">
        <v>221</v>
      </c>
      <c r="EL200">
        <v>201</v>
      </c>
      <c r="EM200">
        <v>209</v>
      </c>
      <c r="EN200">
        <v>197</v>
      </c>
      <c r="EO200">
        <v>220</v>
      </c>
      <c r="EP200">
        <v>241</v>
      </c>
      <c r="EQ200">
        <v>211</v>
      </c>
      <c r="ER200">
        <v>190</v>
      </c>
      <c r="ES200">
        <v>225</v>
      </c>
      <c r="ET200">
        <v>171</v>
      </c>
      <c r="EU200">
        <v>216</v>
      </c>
      <c r="EV200">
        <v>243</v>
      </c>
      <c r="EW200">
        <v>244</v>
      </c>
      <c r="EX200">
        <v>199</v>
      </c>
      <c r="EY200">
        <v>170</v>
      </c>
      <c r="EZ200">
        <v>243</v>
      </c>
      <c r="FA200">
        <v>248</v>
      </c>
      <c r="FB200">
        <v>214</v>
      </c>
      <c r="FC200">
        <v>196</v>
      </c>
      <c r="FD200">
        <v>195</v>
      </c>
      <c r="FE200">
        <v>220</v>
      </c>
      <c r="FF200">
        <v>178</v>
      </c>
      <c r="FG200">
        <v>177</v>
      </c>
      <c r="FH200">
        <v>223</v>
      </c>
      <c r="FI200">
        <v>244</v>
      </c>
      <c r="FJ200">
        <v>182</v>
      </c>
      <c r="FK200">
        <v>181</v>
      </c>
      <c r="FL200">
        <v>222</v>
      </c>
      <c r="FM200">
        <v>190</v>
      </c>
      <c r="FN200">
        <v>230</v>
      </c>
      <c r="FO200">
        <v>239</v>
      </c>
      <c r="FP200">
        <v>241</v>
      </c>
      <c r="FQ200">
        <v>222</v>
      </c>
      <c r="FR200">
        <v>171</v>
      </c>
      <c r="FS200">
        <v>185</v>
      </c>
      <c r="FT200">
        <v>173</v>
      </c>
      <c r="FU200">
        <v>184</v>
      </c>
      <c r="FV200">
        <v>225</v>
      </c>
      <c r="FW200">
        <v>229</v>
      </c>
      <c r="FX200">
        <v>231</v>
      </c>
      <c r="FY200">
        <v>239</v>
      </c>
      <c r="FZ200">
        <v>241</v>
      </c>
      <c r="GA200">
        <v>177</v>
      </c>
      <c r="GB200">
        <v>215</v>
      </c>
      <c r="GC200">
        <v>189</v>
      </c>
      <c r="GD200">
        <v>173</v>
      </c>
      <c r="GE200">
        <v>180</v>
      </c>
      <c r="GF200">
        <v>220</v>
      </c>
      <c r="GG200">
        <v>227</v>
      </c>
      <c r="GH200">
        <v>219</v>
      </c>
      <c r="GI200">
        <v>245</v>
      </c>
      <c r="GJ200">
        <v>185</v>
      </c>
      <c r="GK200">
        <v>233</v>
      </c>
      <c r="GL200">
        <v>229</v>
      </c>
      <c r="GM200">
        <v>243</v>
      </c>
      <c r="GN200">
        <v>217</v>
      </c>
      <c r="GO200">
        <v>205</v>
      </c>
    </row>
    <row r="201" spans="1:197" x14ac:dyDescent="0.3">
      <c r="A201">
        <v>6.6332700000000004</v>
      </c>
      <c r="B201">
        <v>231</v>
      </c>
      <c r="C201">
        <v>178</v>
      </c>
      <c r="D201">
        <v>199</v>
      </c>
      <c r="E201">
        <v>179</v>
      </c>
      <c r="F201">
        <v>200</v>
      </c>
      <c r="G201">
        <v>210</v>
      </c>
      <c r="H201">
        <v>218</v>
      </c>
      <c r="I201">
        <v>237</v>
      </c>
      <c r="J201">
        <v>204</v>
      </c>
      <c r="K201">
        <v>239</v>
      </c>
      <c r="L201">
        <v>172</v>
      </c>
      <c r="M201">
        <v>172</v>
      </c>
      <c r="N201">
        <v>232</v>
      </c>
      <c r="O201">
        <v>210</v>
      </c>
      <c r="P201">
        <v>201</v>
      </c>
      <c r="Q201">
        <v>227</v>
      </c>
      <c r="R201">
        <v>201</v>
      </c>
      <c r="S201">
        <v>225</v>
      </c>
      <c r="T201">
        <v>241</v>
      </c>
      <c r="U201">
        <v>183</v>
      </c>
      <c r="V201">
        <v>227</v>
      </c>
      <c r="W201">
        <v>195</v>
      </c>
      <c r="X201">
        <v>210</v>
      </c>
      <c r="Y201">
        <v>171</v>
      </c>
      <c r="Z201">
        <v>204</v>
      </c>
      <c r="AA201">
        <v>192</v>
      </c>
      <c r="AB201">
        <v>237</v>
      </c>
      <c r="AC201">
        <v>231</v>
      </c>
      <c r="AD201">
        <v>218</v>
      </c>
      <c r="AE201">
        <v>173</v>
      </c>
      <c r="AF201">
        <v>200</v>
      </c>
      <c r="AG201">
        <v>224</v>
      </c>
      <c r="AH201">
        <v>222</v>
      </c>
      <c r="AI201">
        <v>231</v>
      </c>
      <c r="AJ201">
        <v>239</v>
      </c>
      <c r="AK201">
        <v>172</v>
      </c>
      <c r="AL201">
        <v>205</v>
      </c>
      <c r="AM201">
        <v>238</v>
      </c>
      <c r="AN201">
        <v>174</v>
      </c>
      <c r="AO201">
        <v>210</v>
      </c>
      <c r="AP201">
        <v>235</v>
      </c>
      <c r="AQ201">
        <v>243</v>
      </c>
      <c r="AR201">
        <v>174</v>
      </c>
      <c r="AS201">
        <v>183</v>
      </c>
      <c r="AT201">
        <v>183</v>
      </c>
      <c r="AU201">
        <v>236</v>
      </c>
      <c r="AV201">
        <v>191</v>
      </c>
      <c r="AW201">
        <v>195</v>
      </c>
      <c r="AX201">
        <v>192</v>
      </c>
      <c r="AY201">
        <v>214</v>
      </c>
      <c r="AZ201">
        <v>234</v>
      </c>
      <c r="BA201">
        <v>249</v>
      </c>
      <c r="BB201">
        <v>202</v>
      </c>
      <c r="BC201">
        <v>181</v>
      </c>
      <c r="BD201">
        <v>242</v>
      </c>
      <c r="BE201">
        <v>189</v>
      </c>
      <c r="BF201">
        <v>236</v>
      </c>
      <c r="BG201">
        <v>233</v>
      </c>
      <c r="BH201">
        <v>186</v>
      </c>
      <c r="BI201">
        <v>241</v>
      </c>
      <c r="BJ201">
        <v>212</v>
      </c>
      <c r="BK201">
        <v>224</v>
      </c>
      <c r="BL201">
        <v>220</v>
      </c>
      <c r="BM201">
        <v>241</v>
      </c>
      <c r="BN201">
        <v>192</v>
      </c>
      <c r="BO201">
        <v>248</v>
      </c>
      <c r="BP201">
        <v>170</v>
      </c>
      <c r="BQ201">
        <v>221</v>
      </c>
      <c r="BR201">
        <v>208</v>
      </c>
      <c r="BS201">
        <v>204</v>
      </c>
      <c r="BT201">
        <v>237</v>
      </c>
      <c r="BU201">
        <v>186</v>
      </c>
      <c r="BV201">
        <v>240</v>
      </c>
      <c r="BW201">
        <v>206</v>
      </c>
      <c r="BX201">
        <v>181</v>
      </c>
      <c r="BY201">
        <v>170</v>
      </c>
      <c r="BZ201">
        <v>220</v>
      </c>
      <c r="CA201">
        <v>221</v>
      </c>
      <c r="CB201">
        <v>209</v>
      </c>
      <c r="CC201">
        <v>207</v>
      </c>
      <c r="CD201">
        <v>208</v>
      </c>
      <c r="CE201">
        <v>223</v>
      </c>
      <c r="CF201">
        <v>221</v>
      </c>
      <c r="CG201">
        <v>217</v>
      </c>
      <c r="CH201">
        <v>213</v>
      </c>
      <c r="CI201">
        <v>171</v>
      </c>
      <c r="CJ201">
        <v>214</v>
      </c>
      <c r="CK201">
        <v>245</v>
      </c>
      <c r="CL201">
        <v>247</v>
      </c>
      <c r="CM201">
        <v>189</v>
      </c>
      <c r="CN201">
        <v>192</v>
      </c>
      <c r="CO201">
        <v>229</v>
      </c>
      <c r="CP201">
        <v>239</v>
      </c>
      <c r="CQ201">
        <v>184</v>
      </c>
      <c r="CR201">
        <v>198</v>
      </c>
      <c r="CS201">
        <v>223</v>
      </c>
      <c r="CT201">
        <v>218</v>
      </c>
      <c r="CU201">
        <v>244</v>
      </c>
      <c r="CV201">
        <v>239</v>
      </c>
      <c r="CW201">
        <v>234</v>
      </c>
      <c r="CX201">
        <v>206</v>
      </c>
      <c r="CY201">
        <v>217</v>
      </c>
      <c r="CZ201">
        <v>178</v>
      </c>
      <c r="DA201">
        <v>237</v>
      </c>
      <c r="DB201">
        <v>192</v>
      </c>
      <c r="DC201">
        <v>202</v>
      </c>
      <c r="DD201">
        <v>244</v>
      </c>
      <c r="DE201">
        <v>197</v>
      </c>
      <c r="DF201">
        <v>202</v>
      </c>
      <c r="DG201">
        <v>172</v>
      </c>
      <c r="DH201">
        <v>249</v>
      </c>
      <c r="DI201">
        <v>176</v>
      </c>
      <c r="DJ201">
        <v>228</v>
      </c>
      <c r="DK201">
        <v>182</v>
      </c>
      <c r="DL201">
        <v>248</v>
      </c>
      <c r="DM201">
        <v>209</v>
      </c>
      <c r="DN201">
        <v>246</v>
      </c>
      <c r="DO201">
        <v>248</v>
      </c>
      <c r="DP201">
        <v>230</v>
      </c>
      <c r="DQ201">
        <v>205</v>
      </c>
      <c r="DR201">
        <v>187</v>
      </c>
      <c r="DS201">
        <v>172</v>
      </c>
      <c r="DT201">
        <v>234</v>
      </c>
      <c r="DU201">
        <v>211</v>
      </c>
      <c r="DV201">
        <v>186</v>
      </c>
      <c r="DW201">
        <v>224</v>
      </c>
      <c r="DX201">
        <v>198</v>
      </c>
      <c r="DY201">
        <v>218</v>
      </c>
      <c r="DZ201">
        <v>194</v>
      </c>
      <c r="EA201">
        <v>201</v>
      </c>
      <c r="EB201">
        <v>185</v>
      </c>
      <c r="EC201">
        <v>185</v>
      </c>
      <c r="ED201">
        <v>219</v>
      </c>
      <c r="EE201">
        <v>223</v>
      </c>
      <c r="EF201">
        <v>193</v>
      </c>
      <c r="EG201">
        <v>221</v>
      </c>
      <c r="EH201">
        <v>179</v>
      </c>
      <c r="EI201">
        <v>199</v>
      </c>
      <c r="EJ201">
        <v>181</v>
      </c>
      <c r="EK201">
        <v>237</v>
      </c>
      <c r="EL201">
        <v>237</v>
      </c>
      <c r="EM201">
        <v>237</v>
      </c>
      <c r="EN201">
        <v>206</v>
      </c>
      <c r="EO201">
        <v>231</v>
      </c>
      <c r="EP201">
        <v>210</v>
      </c>
      <c r="EQ201">
        <v>186</v>
      </c>
      <c r="ER201">
        <v>184</v>
      </c>
      <c r="ES201">
        <v>241</v>
      </c>
      <c r="ET201">
        <v>233</v>
      </c>
      <c r="EU201">
        <v>239</v>
      </c>
      <c r="EV201">
        <v>247</v>
      </c>
      <c r="EW201">
        <v>192</v>
      </c>
      <c r="EX201">
        <v>227</v>
      </c>
      <c r="EY201">
        <v>177</v>
      </c>
      <c r="EZ201">
        <v>184</v>
      </c>
      <c r="FA201">
        <v>225</v>
      </c>
      <c r="FB201">
        <v>190</v>
      </c>
      <c r="FC201">
        <v>203</v>
      </c>
      <c r="FD201">
        <v>207</v>
      </c>
      <c r="FE201">
        <v>188</v>
      </c>
      <c r="FF201">
        <v>237</v>
      </c>
      <c r="FG201">
        <v>244</v>
      </c>
      <c r="FH201">
        <v>170</v>
      </c>
      <c r="FI201">
        <v>227</v>
      </c>
      <c r="FJ201">
        <v>200</v>
      </c>
      <c r="FK201">
        <v>181</v>
      </c>
      <c r="FL201">
        <v>210</v>
      </c>
      <c r="FM201">
        <v>186</v>
      </c>
      <c r="FN201">
        <v>192</v>
      </c>
      <c r="FO201">
        <v>230</v>
      </c>
      <c r="FP201">
        <v>191</v>
      </c>
      <c r="FQ201">
        <v>208</v>
      </c>
      <c r="FR201">
        <v>245</v>
      </c>
      <c r="FS201">
        <v>174</v>
      </c>
      <c r="FT201">
        <v>222</v>
      </c>
      <c r="FU201">
        <v>206</v>
      </c>
      <c r="FV201">
        <v>213</v>
      </c>
      <c r="FW201">
        <v>241</v>
      </c>
      <c r="FX201">
        <v>238</v>
      </c>
      <c r="FY201">
        <v>219</v>
      </c>
      <c r="FZ201">
        <v>245</v>
      </c>
      <c r="GA201">
        <v>174</v>
      </c>
      <c r="GB201">
        <v>175</v>
      </c>
      <c r="GC201">
        <v>236</v>
      </c>
      <c r="GD201">
        <v>202</v>
      </c>
      <c r="GE201">
        <v>217</v>
      </c>
      <c r="GF201">
        <v>222</v>
      </c>
      <c r="GG201">
        <v>212</v>
      </c>
      <c r="GH201">
        <v>184</v>
      </c>
      <c r="GI201">
        <v>247</v>
      </c>
      <c r="GJ201">
        <v>206</v>
      </c>
      <c r="GK201">
        <v>241</v>
      </c>
      <c r="GL201">
        <v>181</v>
      </c>
      <c r="GM201">
        <v>179</v>
      </c>
      <c r="GN201">
        <v>204</v>
      </c>
      <c r="GO201">
        <v>212</v>
      </c>
    </row>
    <row r="202" spans="1:197" x14ac:dyDescent="0.3">
      <c r="A202">
        <v>6.6665999999999999</v>
      </c>
      <c r="B202">
        <v>177</v>
      </c>
      <c r="C202">
        <v>239</v>
      </c>
      <c r="D202">
        <v>177</v>
      </c>
      <c r="E202">
        <v>246</v>
      </c>
      <c r="F202">
        <v>193</v>
      </c>
      <c r="G202">
        <v>220</v>
      </c>
      <c r="H202">
        <v>214</v>
      </c>
      <c r="I202">
        <v>217</v>
      </c>
      <c r="J202">
        <v>191</v>
      </c>
      <c r="K202">
        <v>207</v>
      </c>
      <c r="L202">
        <v>238</v>
      </c>
      <c r="M202">
        <v>217</v>
      </c>
      <c r="N202">
        <v>205</v>
      </c>
      <c r="O202">
        <v>245</v>
      </c>
      <c r="P202">
        <v>208</v>
      </c>
      <c r="Q202">
        <v>250</v>
      </c>
      <c r="R202">
        <v>194</v>
      </c>
      <c r="S202">
        <v>175</v>
      </c>
      <c r="T202">
        <v>183</v>
      </c>
      <c r="U202">
        <v>188</v>
      </c>
      <c r="V202">
        <v>226</v>
      </c>
      <c r="W202">
        <v>208</v>
      </c>
      <c r="X202">
        <v>173</v>
      </c>
      <c r="Y202">
        <v>187</v>
      </c>
      <c r="Z202">
        <v>206</v>
      </c>
      <c r="AA202">
        <v>190</v>
      </c>
      <c r="AB202">
        <v>181</v>
      </c>
      <c r="AC202">
        <v>235</v>
      </c>
      <c r="AD202">
        <v>232</v>
      </c>
      <c r="AE202">
        <v>199</v>
      </c>
      <c r="AF202">
        <v>170</v>
      </c>
      <c r="AG202">
        <v>191</v>
      </c>
      <c r="AH202">
        <v>208</v>
      </c>
      <c r="AI202">
        <v>229</v>
      </c>
      <c r="AJ202">
        <v>185</v>
      </c>
      <c r="AK202">
        <v>177</v>
      </c>
      <c r="AL202">
        <v>182</v>
      </c>
      <c r="AM202">
        <v>178</v>
      </c>
      <c r="AN202">
        <v>182</v>
      </c>
      <c r="AO202">
        <v>215</v>
      </c>
      <c r="AP202">
        <v>236</v>
      </c>
      <c r="AQ202">
        <v>185</v>
      </c>
      <c r="AR202">
        <v>239</v>
      </c>
      <c r="AS202">
        <v>220</v>
      </c>
      <c r="AT202">
        <v>193</v>
      </c>
      <c r="AU202">
        <v>206</v>
      </c>
      <c r="AV202">
        <v>181</v>
      </c>
      <c r="AW202">
        <v>189</v>
      </c>
      <c r="AX202">
        <v>206</v>
      </c>
      <c r="AY202">
        <v>205</v>
      </c>
      <c r="AZ202">
        <v>174</v>
      </c>
      <c r="BA202">
        <v>190</v>
      </c>
      <c r="BB202">
        <v>228</v>
      </c>
      <c r="BC202">
        <v>250</v>
      </c>
      <c r="BD202">
        <v>193</v>
      </c>
      <c r="BE202">
        <v>187</v>
      </c>
      <c r="BF202">
        <v>244</v>
      </c>
      <c r="BG202">
        <v>196</v>
      </c>
      <c r="BH202">
        <v>230</v>
      </c>
      <c r="BI202">
        <v>228</v>
      </c>
      <c r="BJ202">
        <v>177</v>
      </c>
      <c r="BK202">
        <v>198</v>
      </c>
      <c r="BL202">
        <v>226</v>
      </c>
      <c r="BM202">
        <v>192</v>
      </c>
      <c r="BN202">
        <v>172</v>
      </c>
      <c r="BO202">
        <v>184</v>
      </c>
      <c r="BP202">
        <v>208</v>
      </c>
      <c r="BQ202">
        <v>248</v>
      </c>
      <c r="BR202">
        <v>212</v>
      </c>
      <c r="BS202">
        <v>220</v>
      </c>
      <c r="BT202">
        <v>225</v>
      </c>
      <c r="BU202">
        <v>227</v>
      </c>
      <c r="BV202">
        <v>204</v>
      </c>
      <c r="BW202">
        <v>207</v>
      </c>
      <c r="BX202">
        <v>212</v>
      </c>
      <c r="BY202">
        <v>218</v>
      </c>
      <c r="BZ202">
        <v>221</v>
      </c>
      <c r="CA202">
        <v>185</v>
      </c>
      <c r="CB202">
        <v>235</v>
      </c>
      <c r="CC202">
        <v>226</v>
      </c>
      <c r="CD202">
        <v>206</v>
      </c>
      <c r="CE202">
        <v>215</v>
      </c>
      <c r="CF202">
        <v>235</v>
      </c>
      <c r="CG202">
        <v>219</v>
      </c>
      <c r="CH202">
        <v>211</v>
      </c>
      <c r="CI202">
        <v>181</v>
      </c>
      <c r="CJ202">
        <v>177</v>
      </c>
      <c r="CK202">
        <v>206</v>
      </c>
      <c r="CL202">
        <v>212</v>
      </c>
      <c r="CM202">
        <v>201</v>
      </c>
      <c r="CN202">
        <v>232</v>
      </c>
      <c r="CO202">
        <v>243</v>
      </c>
      <c r="CP202">
        <v>203</v>
      </c>
      <c r="CQ202">
        <v>174</v>
      </c>
      <c r="CR202">
        <v>221</v>
      </c>
      <c r="CS202">
        <v>229</v>
      </c>
      <c r="CT202">
        <v>206</v>
      </c>
      <c r="CU202">
        <v>178</v>
      </c>
      <c r="CV202">
        <v>220</v>
      </c>
      <c r="CW202">
        <v>226</v>
      </c>
      <c r="CX202">
        <v>241</v>
      </c>
      <c r="CY202">
        <v>203</v>
      </c>
      <c r="CZ202">
        <v>216</v>
      </c>
      <c r="DA202">
        <v>217</v>
      </c>
      <c r="DB202">
        <v>248</v>
      </c>
      <c r="DC202">
        <v>245</v>
      </c>
      <c r="DD202">
        <v>224</v>
      </c>
      <c r="DE202">
        <v>232</v>
      </c>
      <c r="DF202">
        <v>171</v>
      </c>
      <c r="DG202">
        <v>242</v>
      </c>
      <c r="DH202">
        <v>190</v>
      </c>
      <c r="DI202">
        <v>227</v>
      </c>
      <c r="DJ202">
        <v>177</v>
      </c>
      <c r="DK202">
        <v>192</v>
      </c>
      <c r="DL202">
        <v>230</v>
      </c>
      <c r="DM202">
        <v>231</v>
      </c>
      <c r="DN202">
        <v>233</v>
      </c>
      <c r="DO202">
        <v>194</v>
      </c>
      <c r="DP202">
        <v>199</v>
      </c>
      <c r="DQ202">
        <v>205</v>
      </c>
      <c r="DR202">
        <v>209</v>
      </c>
      <c r="DS202">
        <v>190</v>
      </c>
      <c r="DT202">
        <v>203</v>
      </c>
      <c r="DU202">
        <v>187</v>
      </c>
      <c r="DV202">
        <v>224</v>
      </c>
      <c r="DW202">
        <v>184</v>
      </c>
      <c r="DX202">
        <v>230</v>
      </c>
      <c r="DY202">
        <v>192</v>
      </c>
      <c r="DZ202">
        <v>239</v>
      </c>
      <c r="EA202">
        <v>206</v>
      </c>
      <c r="EB202">
        <v>198</v>
      </c>
      <c r="EC202">
        <v>183</v>
      </c>
      <c r="ED202">
        <v>216</v>
      </c>
      <c r="EE202">
        <v>214</v>
      </c>
      <c r="EF202">
        <v>187</v>
      </c>
      <c r="EG202">
        <v>186</v>
      </c>
      <c r="EH202">
        <v>206</v>
      </c>
      <c r="EI202">
        <v>248</v>
      </c>
      <c r="EJ202">
        <v>200</v>
      </c>
      <c r="EK202">
        <v>178</v>
      </c>
      <c r="EL202">
        <v>181</v>
      </c>
      <c r="EM202">
        <v>203</v>
      </c>
      <c r="EN202">
        <v>179</v>
      </c>
      <c r="EO202">
        <v>195</v>
      </c>
      <c r="EP202">
        <v>179</v>
      </c>
      <c r="EQ202">
        <v>197</v>
      </c>
      <c r="ER202">
        <v>201</v>
      </c>
      <c r="ES202">
        <v>176</v>
      </c>
      <c r="ET202">
        <v>237</v>
      </c>
      <c r="EU202">
        <v>224</v>
      </c>
      <c r="EV202">
        <v>178</v>
      </c>
      <c r="EW202">
        <v>212</v>
      </c>
      <c r="EX202">
        <v>177</v>
      </c>
      <c r="EY202">
        <v>203</v>
      </c>
      <c r="EZ202">
        <v>213</v>
      </c>
      <c r="FA202">
        <v>198</v>
      </c>
      <c r="FB202">
        <v>210</v>
      </c>
      <c r="FC202">
        <v>212</v>
      </c>
      <c r="FD202">
        <v>248</v>
      </c>
      <c r="FE202">
        <v>214</v>
      </c>
      <c r="FF202">
        <v>224</v>
      </c>
      <c r="FG202">
        <v>213</v>
      </c>
      <c r="FH202">
        <v>184</v>
      </c>
      <c r="FI202">
        <v>196</v>
      </c>
      <c r="FJ202">
        <v>213</v>
      </c>
      <c r="FK202">
        <v>183</v>
      </c>
      <c r="FL202">
        <v>200</v>
      </c>
      <c r="FM202">
        <v>234</v>
      </c>
      <c r="FN202">
        <v>203</v>
      </c>
      <c r="FO202">
        <v>196</v>
      </c>
      <c r="FP202">
        <v>228</v>
      </c>
      <c r="FQ202">
        <v>225</v>
      </c>
      <c r="FR202">
        <v>193</v>
      </c>
      <c r="FS202">
        <v>234</v>
      </c>
      <c r="FT202">
        <v>236</v>
      </c>
      <c r="FU202">
        <v>235</v>
      </c>
      <c r="FV202">
        <v>179</v>
      </c>
      <c r="FW202">
        <v>250</v>
      </c>
      <c r="FX202">
        <v>241</v>
      </c>
      <c r="FY202">
        <v>190</v>
      </c>
      <c r="FZ202">
        <v>172</v>
      </c>
      <c r="GA202">
        <v>191</v>
      </c>
      <c r="GB202">
        <v>250</v>
      </c>
      <c r="GC202">
        <v>186</v>
      </c>
      <c r="GD202">
        <v>236</v>
      </c>
      <c r="GE202">
        <v>219</v>
      </c>
      <c r="GF202">
        <v>197</v>
      </c>
      <c r="GG202">
        <v>228</v>
      </c>
      <c r="GH202">
        <v>209</v>
      </c>
      <c r="GI202">
        <v>220</v>
      </c>
      <c r="GJ202">
        <v>189</v>
      </c>
      <c r="GK202">
        <v>197</v>
      </c>
      <c r="GL202">
        <v>188</v>
      </c>
      <c r="GM202">
        <v>174</v>
      </c>
      <c r="GN202">
        <v>236</v>
      </c>
      <c r="GO202">
        <v>195</v>
      </c>
    </row>
    <row r="203" spans="1:197" x14ac:dyDescent="0.3">
      <c r="A203">
        <v>6.6999300000000002</v>
      </c>
      <c r="B203">
        <v>245</v>
      </c>
      <c r="C203">
        <v>206</v>
      </c>
      <c r="D203">
        <v>173</v>
      </c>
      <c r="E203">
        <v>243</v>
      </c>
      <c r="F203">
        <v>175</v>
      </c>
      <c r="G203">
        <v>201</v>
      </c>
      <c r="H203">
        <v>222</v>
      </c>
      <c r="I203">
        <v>171</v>
      </c>
      <c r="J203">
        <v>239</v>
      </c>
      <c r="K203">
        <v>243</v>
      </c>
      <c r="L203">
        <v>179</v>
      </c>
      <c r="M203">
        <v>194</v>
      </c>
      <c r="N203">
        <v>236</v>
      </c>
      <c r="O203">
        <v>173</v>
      </c>
      <c r="P203">
        <v>182</v>
      </c>
      <c r="Q203">
        <v>226</v>
      </c>
      <c r="R203">
        <v>215</v>
      </c>
      <c r="S203">
        <v>220</v>
      </c>
      <c r="T203">
        <v>176</v>
      </c>
      <c r="U203">
        <v>245</v>
      </c>
      <c r="V203">
        <v>196</v>
      </c>
      <c r="W203">
        <v>239</v>
      </c>
      <c r="X203">
        <v>181</v>
      </c>
      <c r="Y203">
        <v>211</v>
      </c>
      <c r="Z203">
        <v>244</v>
      </c>
      <c r="AA203">
        <v>229</v>
      </c>
      <c r="AB203">
        <v>248</v>
      </c>
      <c r="AC203">
        <v>180</v>
      </c>
      <c r="AD203">
        <v>219</v>
      </c>
      <c r="AE203">
        <v>212</v>
      </c>
      <c r="AF203">
        <v>195</v>
      </c>
      <c r="AG203">
        <v>184</v>
      </c>
      <c r="AH203">
        <v>172</v>
      </c>
      <c r="AI203">
        <v>181</v>
      </c>
      <c r="AJ203">
        <v>213</v>
      </c>
      <c r="AK203">
        <v>173</v>
      </c>
      <c r="AL203">
        <v>224</v>
      </c>
      <c r="AM203">
        <v>204</v>
      </c>
      <c r="AN203">
        <v>249</v>
      </c>
      <c r="AO203">
        <v>240</v>
      </c>
      <c r="AP203">
        <v>221</v>
      </c>
      <c r="AQ203">
        <v>179</v>
      </c>
      <c r="AR203">
        <v>230</v>
      </c>
      <c r="AS203">
        <v>179</v>
      </c>
      <c r="AT203">
        <v>177</v>
      </c>
      <c r="AU203">
        <v>173</v>
      </c>
      <c r="AV203">
        <v>226</v>
      </c>
      <c r="AW203">
        <v>246</v>
      </c>
      <c r="AX203">
        <v>202</v>
      </c>
      <c r="AY203">
        <v>214</v>
      </c>
      <c r="AZ203">
        <v>189</v>
      </c>
      <c r="BA203">
        <v>213</v>
      </c>
      <c r="BB203">
        <v>215</v>
      </c>
      <c r="BC203">
        <v>214</v>
      </c>
      <c r="BD203">
        <v>180</v>
      </c>
      <c r="BE203">
        <v>219</v>
      </c>
      <c r="BF203">
        <v>237</v>
      </c>
      <c r="BG203">
        <v>199</v>
      </c>
      <c r="BH203">
        <v>215</v>
      </c>
      <c r="BI203">
        <v>245</v>
      </c>
      <c r="BJ203">
        <v>219</v>
      </c>
      <c r="BK203">
        <v>249</v>
      </c>
      <c r="BL203">
        <v>226</v>
      </c>
      <c r="BM203">
        <v>223</v>
      </c>
      <c r="BN203">
        <v>225</v>
      </c>
      <c r="BO203">
        <v>187</v>
      </c>
      <c r="BP203">
        <v>209</v>
      </c>
      <c r="BQ203">
        <v>179</v>
      </c>
      <c r="BR203">
        <v>182</v>
      </c>
      <c r="BS203">
        <v>235</v>
      </c>
      <c r="BT203">
        <v>174</v>
      </c>
      <c r="BU203">
        <v>238</v>
      </c>
      <c r="BV203">
        <v>194</v>
      </c>
      <c r="BW203">
        <v>233</v>
      </c>
      <c r="BX203">
        <v>208</v>
      </c>
      <c r="BY203">
        <v>192</v>
      </c>
      <c r="BZ203">
        <v>237</v>
      </c>
      <c r="CA203">
        <v>204</v>
      </c>
      <c r="CB203">
        <v>243</v>
      </c>
      <c r="CC203">
        <v>192</v>
      </c>
      <c r="CD203">
        <v>245</v>
      </c>
      <c r="CE203">
        <v>235</v>
      </c>
      <c r="CF203">
        <v>181</v>
      </c>
      <c r="CG203">
        <v>243</v>
      </c>
      <c r="CH203">
        <v>175</v>
      </c>
      <c r="CI203">
        <v>202</v>
      </c>
      <c r="CJ203">
        <v>250</v>
      </c>
      <c r="CK203">
        <v>185</v>
      </c>
      <c r="CL203">
        <v>227</v>
      </c>
      <c r="CM203">
        <v>226</v>
      </c>
      <c r="CN203">
        <v>186</v>
      </c>
      <c r="CO203">
        <v>196</v>
      </c>
      <c r="CP203">
        <v>171</v>
      </c>
      <c r="CQ203">
        <v>209</v>
      </c>
      <c r="CR203">
        <v>233</v>
      </c>
      <c r="CS203">
        <v>236</v>
      </c>
      <c r="CT203">
        <v>209</v>
      </c>
      <c r="CU203">
        <v>225</v>
      </c>
      <c r="CV203">
        <v>230</v>
      </c>
      <c r="CW203">
        <v>211</v>
      </c>
      <c r="CX203">
        <v>238</v>
      </c>
      <c r="CY203">
        <v>238</v>
      </c>
      <c r="CZ203">
        <v>182</v>
      </c>
      <c r="DA203">
        <v>216</v>
      </c>
      <c r="DB203">
        <v>220</v>
      </c>
      <c r="DC203">
        <v>200</v>
      </c>
      <c r="DD203">
        <v>247</v>
      </c>
      <c r="DE203">
        <v>216</v>
      </c>
      <c r="DF203">
        <v>232</v>
      </c>
      <c r="DG203">
        <v>180</v>
      </c>
      <c r="DH203">
        <v>195</v>
      </c>
      <c r="DI203">
        <v>182</v>
      </c>
      <c r="DJ203">
        <v>170</v>
      </c>
      <c r="DK203">
        <v>177</v>
      </c>
      <c r="DL203">
        <v>208</v>
      </c>
      <c r="DM203">
        <v>246</v>
      </c>
      <c r="DN203">
        <v>222</v>
      </c>
      <c r="DO203">
        <v>217</v>
      </c>
      <c r="DP203">
        <v>204</v>
      </c>
      <c r="DQ203">
        <v>195</v>
      </c>
      <c r="DR203">
        <v>174</v>
      </c>
      <c r="DS203">
        <v>237</v>
      </c>
      <c r="DT203">
        <v>172</v>
      </c>
      <c r="DU203">
        <v>227</v>
      </c>
      <c r="DV203">
        <v>215</v>
      </c>
      <c r="DW203">
        <v>188</v>
      </c>
      <c r="DX203">
        <v>175</v>
      </c>
      <c r="DY203">
        <v>235</v>
      </c>
      <c r="DZ203">
        <v>221</v>
      </c>
      <c r="EA203">
        <v>229</v>
      </c>
      <c r="EB203">
        <v>185</v>
      </c>
      <c r="EC203">
        <v>194</v>
      </c>
      <c r="ED203">
        <v>235</v>
      </c>
      <c r="EE203">
        <v>174</v>
      </c>
      <c r="EF203">
        <v>173</v>
      </c>
      <c r="EG203">
        <v>207</v>
      </c>
      <c r="EH203">
        <v>232</v>
      </c>
      <c r="EI203">
        <v>192</v>
      </c>
      <c r="EJ203">
        <v>239</v>
      </c>
      <c r="EK203">
        <v>172</v>
      </c>
      <c r="EL203">
        <v>213</v>
      </c>
      <c r="EM203">
        <v>185</v>
      </c>
      <c r="EN203">
        <v>231</v>
      </c>
      <c r="EO203">
        <v>210</v>
      </c>
      <c r="EP203">
        <v>190</v>
      </c>
      <c r="EQ203">
        <v>235</v>
      </c>
      <c r="ER203">
        <v>240</v>
      </c>
      <c r="ES203">
        <v>239</v>
      </c>
      <c r="ET203">
        <v>244</v>
      </c>
      <c r="EU203">
        <v>213</v>
      </c>
      <c r="EV203">
        <v>215</v>
      </c>
      <c r="EW203">
        <v>175</v>
      </c>
      <c r="EX203">
        <v>241</v>
      </c>
      <c r="EY203">
        <v>218</v>
      </c>
      <c r="EZ203">
        <v>244</v>
      </c>
      <c r="FA203">
        <v>235</v>
      </c>
      <c r="FB203">
        <v>223</v>
      </c>
      <c r="FC203">
        <v>199</v>
      </c>
      <c r="FD203">
        <v>170</v>
      </c>
      <c r="FE203">
        <v>216</v>
      </c>
      <c r="FF203">
        <v>191</v>
      </c>
      <c r="FG203">
        <v>239</v>
      </c>
      <c r="FH203">
        <v>181</v>
      </c>
      <c r="FI203">
        <v>174</v>
      </c>
      <c r="FJ203">
        <v>197</v>
      </c>
      <c r="FK203">
        <v>222</v>
      </c>
      <c r="FL203">
        <v>212</v>
      </c>
      <c r="FM203">
        <v>212</v>
      </c>
      <c r="FN203">
        <v>203</v>
      </c>
      <c r="FO203">
        <v>203</v>
      </c>
      <c r="FP203">
        <v>221</v>
      </c>
      <c r="FQ203">
        <v>219</v>
      </c>
      <c r="FR203">
        <v>214</v>
      </c>
      <c r="FS203">
        <v>212</v>
      </c>
      <c r="FT203">
        <v>173</v>
      </c>
      <c r="FU203">
        <v>246</v>
      </c>
      <c r="FV203">
        <v>217</v>
      </c>
      <c r="FW203">
        <v>226</v>
      </c>
      <c r="FX203">
        <v>215</v>
      </c>
      <c r="FY203">
        <v>203</v>
      </c>
      <c r="FZ203">
        <v>220</v>
      </c>
      <c r="GA203">
        <v>202</v>
      </c>
      <c r="GB203">
        <v>205</v>
      </c>
      <c r="GC203">
        <v>235</v>
      </c>
      <c r="GD203">
        <v>236</v>
      </c>
      <c r="GE203">
        <v>197</v>
      </c>
      <c r="GF203">
        <v>173</v>
      </c>
      <c r="GG203">
        <v>236</v>
      </c>
      <c r="GH203">
        <v>228</v>
      </c>
      <c r="GI203">
        <v>202</v>
      </c>
      <c r="GJ203">
        <v>242</v>
      </c>
      <c r="GK203">
        <v>175</v>
      </c>
      <c r="GL203">
        <v>189</v>
      </c>
      <c r="GM203">
        <v>203</v>
      </c>
      <c r="GN203">
        <v>170</v>
      </c>
      <c r="GO203">
        <v>235</v>
      </c>
    </row>
    <row r="204" spans="1:197" x14ac:dyDescent="0.3">
      <c r="A204">
        <v>6.7332700000000001</v>
      </c>
      <c r="B204">
        <v>241</v>
      </c>
      <c r="C204">
        <v>248</v>
      </c>
      <c r="D204">
        <v>204</v>
      </c>
      <c r="E204">
        <v>243</v>
      </c>
      <c r="F204">
        <v>250</v>
      </c>
      <c r="G204">
        <v>177</v>
      </c>
      <c r="H204">
        <v>250</v>
      </c>
      <c r="I204">
        <v>201</v>
      </c>
      <c r="J204">
        <v>197</v>
      </c>
      <c r="K204">
        <v>180</v>
      </c>
      <c r="L204">
        <v>214</v>
      </c>
      <c r="M204">
        <v>242</v>
      </c>
      <c r="N204">
        <v>198</v>
      </c>
      <c r="O204">
        <v>235</v>
      </c>
      <c r="P204">
        <v>226</v>
      </c>
      <c r="Q204">
        <v>246</v>
      </c>
      <c r="R204">
        <v>201</v>
      </c>
      <c r="S204">
        <v>215</v>
      </c>
      <c r="T204">
        <v>230</v>
      </c>
      <c r="U204">
        <v>237</v>
      </c>
      <c r="V204">
        <v>226</v>
      </c>
      <c r="W204">
        <v>237</v>
      </c>
      <c r="X204">
        <v>222</v>
      </c>
      <c r="Y204">
        <v>212</v>
      </c>
      <c r="Z204">
        <v>187</v>
      </c>
      <c r="AA204">
        <v>190</v>
      </c>
      <c r="AB204">
        <v>227</v>
      </c>
      <c r="AC204">
        <v>220</v>
      </c>
      <c r="AD204">
        <v>211</v>
      </c>
      <c r="AE204">
        <v>235</v>
      </c>
      <c r="AF204">
        <v>201</v>
      </c>
      <c r="AG204">
        <v>183</v>
      </c>
      <c r="AH204">
        <v>172</v>
      </c>
      <c r="AI204">
        <v>207</v>
      </c>
      <c r="AJ204">
        <v>209</v>
      </c>
      <c r="AK204">
        <v>211</v>
      </c>
      <c r="AL204">
        <v>234</v>
      </c>
      <c r="AM204">
        <v>240</v>
      </c>
      <c r="AN204">
        <v>238</v>
      </c>
      <c r="AO204">
        <v>229</v>
      </c>
      <c r="AP204">
        <v>210</v>
      </c>
      <c r="AQ204">
        <v>224</v>
      </c>
      <c r="AR204">
        <v>187</v>
      </c>
      <c r="AS204">
        <v>200</v>
      </c>
      <c r="AT204">
        <v>232</v>
      </c>
      <c r="AU204">
        <v>186</v>
      </c>
      <c r="AV204">
        <v>188</v>
      </c>
      <c r="AW204">
        <v>179</v>
      </c>
      <c r="AX204">
        <v>176</v>
      </c>
      <c r="AY204">
        <v>210</v>
      </c>
      <c r="AZ204">
        <v>225</v>
      </c>
      <c r="BA204">
        <v>207</v>
      </c>
      <c r="BB204">
        <v>244</v>
      </c>
      <c r="BC204">
        <v>189</v>
      </c>
      <c r="BD204">
        <v>201</v>
      </c>
      <c r="BE204">
        <v>191</v>
      </c>
      <c r="BF204">
        <v>239</v>
      </c>
      <c r="BG204">
        <v>244</v>
      </c>
      <c r="BH204">
        <v>245</v>
      </c>
      <c r="BI204">
        <v>198</v>
      </c>
      <c r="BJ204">
        <v>172</v>
      </c>
      <c r="BK204">
        <v>186</v>
      </c>
      <c r="BL204">
        <v>209</v>
      </c>
      <c r="BM204">
        <v>205</v>
      </c>
      <c r="BN204">
        <v>237</v>
      </c>
      <c r="BO204">
        <v>241</v>
      </c>
      <c r="BP204">
        <v>170</v>
      </c>
      <c r="BQ204">
        <v>242</v>
      </c>
      <c r="BR204">
        <v>234</v>
      </c>
      <c r="BS204">
        <v>179</v>
      </c>
      <c r="BT204">
        <v>230</v>
      </c>
      <c r="BU204">
        <v>245</v>
      </c>
      <c r="BV204">
        <v>229</v>
      </c>
      <c r="BW204">
        <v>228</v>
      </c>
      <c r="BX204">
        <v>235</v>
      </c>
      <c r="BY204">
        <v>209</v>
      </c>
      <c r="BZ204">
        <v>175</v>
      </c>
      <c r="CA204">
        <v>180</v>
      </c>
      <c r="CB204">
        <v>216</v>
      </c>
      <c r="CC204">
        <v>225</v>
      </c>
      <c r="CD204">
        <v>217</v>
      </c>
      <c r="CE204">
        <v>223</v>
      </c>
      <c r="CF204">
        <v>209</v>
      </c>
      <c r="CG204">
        <v>175</v>
      </c>
      <c r="CH204">
        <v>206</v>
      </c>
      <c r="CI204">
        <v>205</v>
      </c>
      <c r="CJ204">
        <v>248</v>
      </c>
      <c r="CK204">
        <v>201</v>
      </c>
      <c r="CL204">
        <v>244</v>
      </c>
      <c r="CM204">
        <v>173</v>
      </c>
      <c r="CN204">
        <v>210</v>
      </c>
      <c r="CO204">
        <v>228</v>
      </c>
      <c r="CP204">
        <v>183</v>
      </c>
      <c r="CQ204">
        <v>244</v>
      </c>
      <c r="CR204">
        <v>235</v>
      </c>
      <c r="CS204">
        <v>199</v>
      </c>
      <c r="CT204">
        <v>198</v>
      </c>
      <c r="CU204">
        <v>200</v>
      </c>
      <c r="CV204">
        <v>171</v>
      </c>
      <c r="CW204">
        <v>247</v>
      </c>
      <c r="CX204">
        <v>178</v>
      </c>
      <c r="CY204">
        <v>200</v>
      </c>
      <c r="CZ204">
        <v>205</v>
      </c>
      <c r="DA204">
        <v>205</v>
      </c>
      <c r="DB204">
        <v>171</v>
      </c>
      <c r="DC204">
        <v>235</v>
      </c>
      <c r="DD204">
        <v>185</v>
      </c>
      <c r="DE204">
        <v>196</v>
      </c>
      <c r="DF204">
        <v>237</v>
      </c>
      <c r="DG204">
        <v>181</v>
      </c>
      <c r="DH204">
        <v>239</v>
      </c>
      <c r="DI204">
        <v>206</v>
      </c>
      <c r="DJ204">
        <v>238</v>
      </c>
      <c r="DK204">
        <v>195</v>
      </c>
      <c r="DL204">
        <v>171</v>
      </c>
      <c r="DM204">
        <v>196</v>
      </c>
      <c r="DN204">
        <v>235</v>
      </c>
      <c r="DO204">
        <v>206</v>
      </c>
      <c r="DP204">
        <v>214</v>
      </c>
      <c r="DQ204">
        <v>218</v>
      </c>
      <c r="DR204">
        <v>195</v>
      </c>
      <c r="DS204">
        <v>247</v>
      </c>
      <c r="DT204">
        <v>227</v>
      </c>
      <c r="DU204">
        <v>218</v>
      </c>
      <c r="DV204">
        <v>186</v>
      </c>
      <c r="DW204">
        <v>223</v>
      </c>
      <c r="DX204">
        <v>180</v>
      </c>
      <c r="DY204">
        <v>186</v>
      </c>
      <c r="DZ204">
        <v>210</v>
      </c>
      <c r="EA204">
        <v>191</v>
      </c>
      <c r="EB204">
        <v>178</v>
      </c>
      <c r="EC204">
        <v>173</v>
      </c>
      <c r="ED204">
        <v>241</v>
      </c>
      <c r="EE204">
        <v>250</v>
      </c>
      <c r="EF204">
        <v>188</v>
      </c>
      <c r="EG204">
        <v>243</v>
      </c>
      <c r="EH204">
        <v>236</v>
      </c>
      <c r="EI204">
        <v>189</v>
      </c>
      <c r="EJ204">
        <v>245</v>
      </c>
      <c r="EK204">
        <v>246</v>
      </c>
      <c r="EL204">
        <v>243</v>
      </c>
      <c r="EM204">
        <v>208</v>
      </c>
      <c r="EN204">
        <v>184</v>
      </c>
      <c r="EO204">
        <v>236</v>
      </c>
      <c r="EP204">
        <v>206</v>
      </c>
      <c r="EQ204">
        <v>188</v>
      </c>
      <c r="ER204">
        <v>174</v>
      </c>
      <c r="ES204">
        <v>181</v>
      </c>
      <c r="ET204">
        <v>210</v>
      </c>
      <c r="EU204">
        <v>222</v>
      </c>
      <c r="EV204">
        <v>204</v>
      </c>
      <c r="EW204">
        <v>172</v>
      </c>
      <c r="EX204">
        <v>209</v>
      </c>
      <c r="EY204">
        <v>173</v>
      </c>
      <c r="EZ204">
        <v>236</v>
      </c>
      <c r="FA204">
        <v>232</v>
      </c>
      <c r="FB204">
        <v>236</v>
      </c>
      <c r="FC204">
        <v>216</v>
      </c>
      <c r="FD204">
        <v>247</v>
      </c>
      <c r="FE204">
        <v>218</v>
      </c>
      <c r="FF204">
        <v>177</v>
      </c>
      <c r="FG204">
        <v>218</v>
      </c>
      <c r="FH204">
        <v>192</v>
      </c>
      <c r="FI204">
        <v>174</v>
      </c>
      <c r="FJ204">
        <v>240</v>
      </c>
      <c r="FK204">
        <v>215</v>
      </c>
      <c r="FL204">
        <v>210</v>
      </c>
      <c r="FM204">
        <v>211</v>
      </c>
      <c r="FN204">
        <v>247</v>
      </c>
      <c r="FO204">
        <v>226</v>
      </c>
      <c r="FP204">
        <v>195</v>
      </c>
      <c r="FQ204">
        <v>199</v>
      </c>
      <c r="FR204">
        <v>216</v>
      </c>
      <c r="FS204">
        <v>214</v>
      </c>
      <c r="FT204">
        <v>204</v>
      </c>
      <c r="FU204">
        <v>195</v>
      </c>
      <c r="FV204">
        <v>214</v>
      </c>
      <c r="FW204">
        <v>246</v>
      </c>
      <c r="FX204">
        <v>207</v>
      </c>
      <c r="FY204">
        <v>209</v>
      </c>
      <c r="FZ204">
        <v>170</v>
      </c>
      <c r="GA204">
        <v>221</v>
      </c>
      <c r="GB204">
        <v>179</v>
      </c>
      <c r="GC204">
        <v>193</v>
      </c>
      <c r="GD204">
        <v>194</v>
      </c>
      <c r="GE204">
        <v>172</v>
      </c>
      <c r="GF204">
        <v>206</v>
      </c>
      <c r="GG204">
        <v>216</v>
      </c>
      <c r="GH204">
        <v>228</v>
      </c>
      <c r="GI204">
        <v>211</v>
      </c>
      <c r="GJ204">
        <v>209</v>
      </c>
      <c r="GK204">
        <v>217</v>
      </c>
      <c r="GL204">
        <v>183</v>
      </c>
      <c r="GM204">
        <v>180</v>
      </c>
      <c r="GN204">
        <v>186</v>
      </c>
      <c r="GO204">
        <v>227</v>
      </c>
    </row>
    <row r="205" spans="1:197" x14ac:dyDescent="0.3">
      <c r="A205">
        <v>6.7666000000000004</v>
      </c>
      <c r="B205">
        <v>232</v>
      </c>
      <c r="C205">
        <v>190</v>
      </c>
      <c r="D205">
        <v>248</v>
      </c>
      <c r="E205">
        <v>194</v>
      </c>
      <c r="F205">
        <v>202</v>
      </c>
      <c r="G205">
        <v>247</v>
      </c>
      <c r="H205">
        <v>229</v>
      </c>
      <c r="I205">
        <v>199</v>
      </c>
      <c r="J205">
        <v>230</v>
      </c>
      <c r="K205">
        <v>223</v>
      </c>
      <c r="L205">
        <v>174</v>
      </c>
      <c r="M205">
        <v>228</v>
      </c>
      <c r="N205">
        <v>198</v>
      </c>
      <c r="O205">
        <v>212</v>
      </c>
      <c r="P205">
        <v>188</v>
      </c>
      <c r="Q205">
        <v>184</v>
      </c>
      <c r="R205">
        <v>200</v>
      </c>
      <c r="S205">
        <v>237</v>
      </c>
      <c r="T205">
        <v>190</v>
      </c>
      <c r="U205">
        <v>187</v>
      </c>
      <c r="V205">
        <v>201</v>
      </c>
      <c r="W205">
        <v>192</v>
      </c>
      <c r="X205">
        <v>242</v>
      </c>
      <c r="Y205">
        <v>236</v>
      </c>
      <c r="Z205">
        <v>222</v>
      </c>
      <c r="AA205">
        <v>213</v>
      </c>
      <c r="AB205">
        <v>233</v>
      </c>
      <c r="AC205">
        <v>180</v>
      </c>
      <c r="AD205">
        <v>221</v>
      </c>
      <c r="AE205">
        <v>174</v>
      </c>
      <c r="AF205">
        <v>207</v>
      </c>
      <c r="AG205">
        <v>187</v>
      </c>
      <c r="AH205">
        <v>179</v>
      </c>
      <c r="AI205">
        <v>208</v>
      </c>
      <c r="AJ205">
        <v>211</v>
      </c>
      <c r="AK205">
        <v>177</v>
      </c>
      <c r="AL205">
        <v>207</v>
      </c>
      <c r="AM205">
        <v>180</v>
      </c>
      <c r="AN205">
        <v>197</v>
      </c>
      <c r="AO205">
        <v>213</v>
      </c>
      <c r="AP205">
        <v>218</v>
      </c>
      <c r="AQ205">
        <v>173</v>
      </c>
      <c r="AR205">
        <v>224</v>
      </c>
      <c r="AS205">
        <v>193</v>
      </c>
      <c r="AT205">
        <v>215</v>
      </c>
      <c r="AU205">
        <v>218</v>
      </c>
      <c r="AV205">
        <v>223</v>
      </c>
      <c r="AW205">
        <v>243</v>
      </c>
      <c r="AX205">
        <v>248</v>
      </c>
      <c r="AY205">
        <v>202</v>
      </c>
      <c r="AZ205">
        <v>249</v>
      </c>
      <c r="BA205">
        <v>218</v>
      </c>
      <c r="BB205">
        <v>197</v>
      </c>
      <c r="BC205">
        <v>173</v>
      </c>
      <c r="BD205">
        <v>250</v>
      </c>
      <c r="BE205">
        <v>186</v>
      </c>
      <c r="BF205">
        <v>224</v>
      </c>
      <c r="BG205">
        <v>192</v>
      </c>
      <c r="BH205">
        <v>216</v>
      </c>
      <c r="BI205">
        <v>212</v>
      </c>
      <c r="BJ205">
        <v>208</v>
      </c>
      <c r="BK205">
        <v>210</v>
      </c>
      <c r="BL205">
        <v>203</v>
      </c>
      <c r="BM205">
        <v>216</v>
      </c>
      <c r="BN205">
        <v>198</v>
      </c>
      <c r="BO205">
        <v>246</v>
      </c>
      <c r="BP205">
        <v>172</v>
      </c>
      <c r="BQ205">
        <v>216</v>
      </c>
      <c r="BR205">
        <v>243</v>
      </c>
      <c r="BS205">
        <v>215</v>
      </c>
      <c r="BT205">
        <v>224</v>
      </c>
      <c r="BU205">
        <v>238</v>
      </c>
      <c r="BV205">
        <v>214</v>
      </c>
      <c r="BW205">
        <v>208</v>
      </c>
      <c r="BX205">
        <v>250</v>
      </c>
      <c r="BY205">
        <v>241</v>
      </c>
      <c r="BZ205">
        <v>223</v>
      </c>
      <c r="CA205">
        <v>222</v>
      </c>
      <c r="CB205">
        <v>187</v>
      </c>
      <c r="CC205">
        <v>184</v>
      </c>
      <c r="CD205">
        <v>214</v>
      </c>
      <c r="CE205">
        <v>232</v>
      </c>
      <c r="CF205">
        <v>247</v>
      </c>
      <c r="CG205">
        <v>190</v>
      </c>
      <c r="CH205">
        <v>221</v>
      </c>
      <c r="CI205">
        <v>226</v>
      </c>
      <c r="CJ205">
        <v>188</v>
      </c>
      <c r="CK205">
        <v>219</v>
      </c>
      <c r="CL205">
        <v>239</v>
      </c>
      <c r="CM205">
        <v>208</v>
      </c>
      <c r="CN205">
        <v>221</v>
      </c>
      <c r="CO205">
        <v>225</v>
      </c>
      <c r="CP205">
        <v>207</v>
      </c>
      <c r="CQ205">
        <v>209</v>
      </c>
      <c r="CR205">
        <v>201</v>
      </c>
      <c r="CS205">
        <v>203</v>
      </c>
      <c r="CT205">
        <v>183</v>
      </c>
      <c r="CU205">
        <v>233</v>
      </c>
      <c r="CV205">
        <v>170</v>
      </c>
      <c r="CW205">
        <v>197</v>
      </c>
      <c r="CX205">
        <v>210</v>
      </c>
      <c r="CY205">
        <v>216</v>
      </c>
      <c r="CZ205">
        <v>186</v>
      </c>
      <c r="DA205">
        <v>192</v>
      </c>
      <c r="DB205">
        <v>170</v>
      </c>
      <c r="DC205">
        <v>250</v>
      </c>
      <c r="DD205">
        <v>247</v>
      </c>
      <c r="DE205">
        <v>226</v>
      </c>
      <c r="DF205">
        <v>203</v>
      </c>
      <c r="DG205">
        <v>209</v>
      </c>
      <c r="DH205">
        <v>213</v>
      </c>
      <c r="DI205">
        <v>214</v>
      </c>
      <c r="DJ205">
        <v>180</v>
      </c>
      <c r="DK205">
        <v>226</v>
      </c>
      <c r="DL205">
        <v>201</v>
      </c>
      <c r="DM205">
        <v>247</v>
      </c>
      <c r="DN205">
        <v>227</v>
      </c>
      <c r="DO205">
        <v>182</v>
      </c>
      <c r="DP205">
        <v>191</v>
      </c>
      <c r="DQ205">
        <v>217</v>
      </c>
      <c r="DR205">
        <v>188</v>
      </c>
      <c r="DS205">
        <v>223</v>
      </c>
      <c r="DT205">
        <v>230</v>
      </c>
      <c r="DU205">
        <v>239</v>
      </c>
      <c r="DV205">
        <v>210</v>
      </c>
      <c r="DW205">
        <v>211</v>
      </c>
      <c r="DX205">
        <v>224</v>
      </c>
      <c r="DY205">
        <v>178</v>
      </c>
      <c r="DZ205">
        <v>213</v>
      </c>
      <c r="EA205">
        <v>218</v>
      </c>
      <c r="EB205">
        <v>243</v>
      </c>
      <c r="EC205">
        <v>227</v>
      </c>
      <c r="ED205">
        <v>240</v>
      </c>
      <c r="EE205">
        <v>234</v>
      </c>
      <c r="EF205">
        <v>227</v>
      </c>
      <c r="EG205">
        <v>173</v>
      </c>
      <c r="EH205">
        <v>184</v>
      </c>
      <c r="EI205">
        <v>216</v>
      </c>
      <c r="EJ205">
        <v>227</v>
      </c>
      <c r="EK205">
        <v>230</v>
      </c>
      <c r="EL205">
        <v>176</v>
      </c>
      <c r="EM205">
        <v>228</v>
      </c>
      <c r="EN205">
        <v>223</v>
      </c>
      <c r="EO205">
        <v>199</v>
      </c>
      <c r="EP205">
        <v>217</v>
      </c>
      <c r="EQ205">
        <v>205</v>
      </c>
      <c r="ER205">
        <v>180</v>
      </c>
      <c r="ES205">
        <v>216</v>
      </c>
      <c r="ET205">
        <v>245</v>
      </c>
      <c r="EU205">
        <v>208</v>
      </c>
      <c r="EV205">
        <v>230</v>
      </c>
      <c r="EW205">
        <v>197</v>
      </c>
      <c r="EX205">
        <v>175</v>
      </c>
      <c r="EY205">
        <v>184</v>
      </c>
      <c r="EZ205">
        <v>212</v>
      </c>
      <c r="FA205">
        <v>172</v>
      </c>
      <c r="FB205">
        <v>175</v>
      </c>
      <c r="FC205">
        <v>179</v>
      </c>
      <c r="FD205">
        <v>192</v>
      </c>
      <c r="FE205">
        <v>191</v>
      </c>
      <c r="FF205">
        <v>189</v>
      </c>
      <c r="FG205">
        <v>207</v>
      </c>
      <c r="FH205">
        <v>223</v>
      </c>
      <c r="FI205">
        <v>191</v>
      </c>
      <c r="FJ205">
        <v>175</v>
      </c>
      <c r="FK205">
        <v>181</v>
      </c>
      <c r="FL205">
        <v>240</v>
      </c>
      <c r="FM205">
        <v>231</v>
      </c>
      <c r="FN205">
        <v>224</v>
      </c>
      <c r="FO205">
        <v>196</v>
      </c>
      <c r="FP205">
        <v>172</v>
      </c>
      <c r="FQ205">
        <v>230</v>
      </c>
      <c r="FR205">
        <v>186</v>
      </c>
      <c r="FS205">
        <v>182</v>
      </c>
      <c r="FT205">
        <v>172</v>
      </c>
      <c r="FU205">
        <v>236</v>
      </c>
      <c r="FV205">
        <v>205</v>
      </c>
      <c r="FW205">
        <v>203</v>
      </c>
      <c r="FX205">
        <v>201</v>
      </c>
      <c r="FY205">
        <v>178</v>
      </c>
      <c r="FZ205">
        <v>245</v>
      </c>
      <c r="GA205">
        <v>214</v>
      </c>
      <c r="GB205">
        <v>189</v>
      </c>
      <c r="GC205">
        <v>244</v>
      </c>
      <c r="GD205">
        <v>203</v>
      </c>
      <c r="GE205">
        <v>229</v>
      </c>
      <c r="GF205">
        <v>180</v>
      </c>
      <c r="GG205">
        <v>237</v>
      </c>
      <c r="GH205">
        <v>173</v>
      </c>
      <c r="GI205">
        <v>175</v>
      </c>
      <c r="GJ205">
        <v>226</v>
      </c>
      <c r="GK205">
        <v>201</v>
      </c>
      <c r="GL205">
        <v>215</v>
      </c>
      <c r="GM205">
        <v>180</v>
      </c>
      <c r="GN205">
        <v>248</v>
      </c>
      <c r="GO205">
        <v>188</v>
      </c>
    </row>
    <row r="206" spans="1:197" x14ac:dyDescent="0.3">
      <c r="A206">
        <v>6.7999299999999998</v>
      </c>
      <c r="B206">
        <v>233</v>
      </c>
      <c r="C206">
        <v>231</v>
      </c>
      <c r="D206">
        <v>198</v>
      </c>
      <c r="E206">
        <v>182</v>
      </c>
      <c r="F206">
        <v>223</v>
      </c>
      <c r="G206">
        <v>220</v>
      </c>
      <c r="H206">
        <v>193</v>
      </c>
      <c r="I206">
        <v>211</v>
      </c>
      <c r="J206">
        <v>193</v>
      </c>
      <c r="K206">
        <v>216</v>
      </c>
      <c r="L206">
        <v>243</v>
      </c>
      <c r="M206">
        <v>181</v>
      </c>
      <c r="N206">
        <v>204</v>
      </c>
      <c r="O206">
        <v>243</v>
      </c>
      <c r="P206">
        <v>205</v>
      </c>
      <c r="Q206">
        <v>193</v>
      </c>
      <c r="R206">
        <v>171</v>
      </c>
      <c r="S206">
        <v>205</v>
      </c>
      <c r="T206">
        <v>236</v>
      </c>
      <c r="U206">
        <v>179</v>
      </c>
      <c r="V206">
        <v>185</v>
      </c>
      <c r="W206">
        <v>211</v>
      </c>
      <c r="X206">
        <v>248</v>
      </c>
      <c r="Y206">
        <v>173</v>
      </c>
      <c r="Z206">
        <v>230</v>
      </c>
      <c r="AA206">
        <v>196</v>
      </c>
      <c r="AB206">
        <v>243</v>
      </c>
      <c r="AC206">
        <v>248</v>
      </c>
      <c r="AD206">
        <v>189</v>
      </c>
      <c r="AE206">
        <v>177</v>
      </c>
      <c r="AF206">
        <v>220</v>
      </c>
      <c r="AG206">
        <v>247</v>
      </c>
      <c r="AH206">
        <v>231</v>
      </c>
      <c r="AI206">
        <v>207</v>
      </c>
      <c r="AJ206">
        <v>178</v>
      </c>
      <c r="AK206">
        <v>221</v>
      </c>
      <c r="AL206">
        <v>222</v>
      </c>
      <c r="AM206">
        <v>241</v>
      </c>
      <c r="AN206">
        <v>203</v>
      </c>
      <c r="AO206">
        <v>221</v>
      </c>
      <c r="AP206">
        <v>209</v>
      </c>
      <c r="AQ206">
        <v>211</v>
      </c>
      <c r="AR206">
        <v>217</v>
      </c>
      <c r="AS206">
        <v>171</v>
      </c>
      <c r="AT206">
        <v>191</v>
      </c>
      <c r="AU206">
        <v>180</v>
      </c>
      <c r="AV206">
        <v>208</v>
      </c>
      <c r="AW206">
        <v>211</v>
      </c>
      <c r="AX206">
        <v>205</v>
      </c>
      <c r="AY206">
        <v>236</v>
      </c>
      <c r="AZ206">
        <v>250</v>
      </c>
      <c r="BA206">
        <v>244</v>
      </c>
      <c r="BB206">
        <v>196</v>
      </c>
      <c r="BC206">
        <v>214</v>
      </c>
      <c r="BD206">
        <v>232</v>
      </c>
      <c r="BE206">
        <v>178</v>
      </c>
      <c r="BF206">
        <v>207</v>
      </c>
      <c r="BG206">
        <v>195</v>
      </c>
      <c r="BH206">
        <v>172</v>
      </c>
      <c r="BI206">
        <v>244</v>
      </c>
      <c r="BJ206">
        <v>224</v>
      </c>
      <c r="BK206">
        <v>226</v>
      </c>
      <c r="BL206">
        <v>237</v>
      </c>
      <c r="BM206">
        <v>228</v>
      </c>
      <c r="BN206">
        <v>222</v>
      </c>
      <c r="BO206">
        <v>235</v>
      </c>
      <c r="BP206">
        <v>205</v>
      </c>
      <c r="BQ206">
        <v>238</v>
      </c>
      <c r="BR206">
        <v>216</v>
      </c>
      <c r="BS206">
        <v>243</v>
      </c>
      <c r="BT206">
        <v>215</v>
      </c>
      <c r="BU206">
        <v>195</v>
      </c>
      <c r="BV206">
        <v>200</v>
      </c>
      <c r="BW206">
        <v>234</v>
      </c>
      <c r="BX206">
        <v>214</v>
      </c>
      <c r="BY206">
        <v>225</v>
      </c>
      <c r="BZ206">
        <v>180</v>
      </c>
      <c r="CA206">
        <v>231</v>
      </c>
      <c r="CB206">
        <v>195</v>
      </c>
      <c r="CC206">
        <v>222</v>
      </c>
      <c r="CD206">
        <v>200</v>
      </c>
      <c r="CE206">
        <v>219</v>
      </c>
      <c r="CF206">
        <v>185</v>
      </c>
      <c r="CG206">
        <v>235</v>
      </c>
      <c r="CH206">
        <v>175</v>
      </c>
      <c r="CI206">
        <v>231</v>
      </c>
      <c r="CJ206">
        <v>227</v>
      </c>
      <c r="CK206">
        <v>205</v>
      </c>
      <c r="CL206">
        <v>233</v>
      </c>
      <c r="CM206">
        <v>215</v>
      </c>
      <c r="CN206">
        <v>203</v>
      </c>
      <c r="CO206">
        <v>232</v>
      </c>
      <c r="CP206">
        <v>221</v>
      </c>
      <c r="CQ206">
        <v>201</v>
      </c>
      <c r="CR206">
        <v>202</v>
      </c>
      <c r="CS206">
        <v>178</v>
      </c>
      <c r="CT206">
        <v>222</v>
      </c>
      <c r="CU206">
        <v>207</v>
      </c>
      <c r="CV206">
        <v>235</v>
      </c>
      <c r="CW206">
        <v>241</v>
      </c>
      <c r="CX206">
        <v>174</v>
      </c>
      <c r="CY206">
        <v>208</v>
      </c>
      <c r="CZ206">
        <v>201</v>
      </c>
      <c r="DA206">
        <v>220</v>
      </c>
      <c r="DB206">
        <v>171</v>
      </c>
      <c r="DC206">
        <v>232</v>
      </c>
      <c r="DD206">
        <v>174</v>
      </c>
      <c r="DE206">
        <v>189</v>
      </c>
      <c r="DF206">
        <v>190</v>
      </c>
      <c r="DG206">
        <v>221</v>
      </c>
      <c r="DH206">
        <v>188</v>
      </c>
      <c r="DI206">
        <v>244</v>
      </c>
      <c r="DJ206">
        <v>173</v>
      </c>
      <c r="DK206">
        <v>188</v>
      </c>
      <c r="DL206">
        <v>209</v>
      </c>
      <c r="DM206">
        <v>246</v>
      </c>
      <c r="DN206">
        <v>178</v>
      </c>
      <c r="DO206">
        <v>178</v>
      </c>
      <c r="DP206">
        <v>241</v>
      </c>
      <c r="DQ206">
        <v>185</v>
      </c>
      <c r="DR206">
        <v>229</v>
      </c>
      <c r="DS206">
        <v>217</v>
      </c>
      <c r="DT206">
        <v>186</v>
      </c>
      <c r="DU206">
        <v>232</v>
      </c>
      <c r="DV206">
        <v>177</v>
      </c>
      <c r="DW206">
        <v>227</v>
      </c>
      <c r="DX206">
        <v>246</v>
      </c>
      <c r="DY206">
        <v>212</v>
      </c>
      <c r="DZ206">
        <v>216</v>
      </c>
      <c r="EA206">
        <v>243</v>
      </c>
      <c r="EB206">
        <v>185</v>
      </c>
      <c r="EC206">
        <v>242</v>
      </c>
      <c r="ED206">
        <v>195</v>
      </c>
      <c r="EE206">
        <v>209</v>
      </c>
      <c r="EF206">
        <v>249</v>
      </c>
      <c r="EG206">
        <v>171</v>
      </c>
      <c r="EH206">
        <v>231</v>
      </c>
      <c r="EI206">
        <v>228</v>
      </c>
      <c r="EJ206">
        <v>191</v>
      </c>
      <c r="EK206">
        <v>246</v>
      </c>
      <c r="EL206">
        <v>246</v>
      </c>
      <c r="EM206">
        <v>196</v>
      </c>
      <c r="EN206">
        <v>242</v>
      </c>
      <c r="EO206">
        <v>240</v>
      </c>
      <c r="EP206">
        <v>248</v>
      </c>
      <c r="EQ206">
        <v>224</v>
      </c>
      <c r="ER206">
        <v>231</v>
      </c>
      <c r="ES206">
        <v>231</v>
      </c>
      <c r="ET206">
        <v>234</v>
      </c>
      <c r="EU206">
        <v>208</v>
      </c>
      <c r="EV206">
        <v>228</v>
      </c>
      <c r="EW206">
        <v>223</v>
      </c>
      <c r="EX206">
        <v>202</v>
      </c>
      <c r="EY206">
        <v>207</v>
      </c>
      <c r="EZ206">
        <v>194</v>
      </c>
      <c r="FA206">
        <v>197</v>
      </c>
      <c r="FB206">
        <v>197</v>
      </c>
      <c r="FC206">
        <v>216</v>
      </c>
      <c r="FD206">
        <v>172</v>
      </c>
      <c r="FE206">
        <v>219</v>
      </c>
      <c r="FF206">
        <v>176</v>
      </c>
      <c r="FG206">
        <v>189</v>
      </c>
      <c r="FH206">
        <v>199</v>
      </c>
      <c r="FI206">
        <v>244</v>
      </c>
      <c r="FJ206">
        <v>193</v>
      </c>
      <c r="FK206">
        <v>209</v>
      </c>
      <c r="FL206">
        <v>222</v>
      </c>
      <c r="FM206">
        <v>202</v>
      </c>
      <c r="FN206">
        <v>224</v>
      </c>
      <c r="FO206">
        <v>236</v>
      </c>
      <c r="FP206">
        <v>235</v>
      </c>
      <c r="FQ206">
        <v>236</v>
      </c>
      <c r="FR206">
        <v>201</v>
      </c>
      <c r="FS206">
        <v>198</v>
      </c>
      <c r="FT206">
        <v>178</v>
      </c>
      <c r="FU206">
        <v>224</v>
      </c>
      <c r="FV206">
        <v>227</v>
      </c>
      <c r="FW206">
        <v>185</v>
      </c>
      <c r="FX206">
        <v>185</v>
      </c>
      <c r="FY206">
        <v>178</v>
      </c>
      <c r="FZ206">
        <v>172</v>
      </c>
      <c r="GA206">
        <v>232</v>
      </c>
      <c r="GB206">
        <v>179</v>
      </c>
      <c r="GC206">
        <v>239</v>
      </c>
      <c r="GD206">
        <v>228</v>
      </c>
      <c r="GE206">
        <v>216</v>
      </c>
      <c r="GF206">
        <v>177</v>
      </c>
      <c r="GG206">
        <v>196</v>
      </c>
      <c r="GH206">
        <v>202</v>
      </c>
      <c r="GI206">
        <v>218</v>
      </c>
      <c r="GJ206">
        <v>209</v>
      </c>
      <c r="GK206">
        <v>179</v>
      </c>
      <c r="GL206">
        <v>215</v>
      </c>
      <c r="GM206">
        <v>250</v>
      </c>
      <c r="GN206">
        <v>200</v>
      </c>
      <c r="GO206">
        <v>207</v>
      </c>
    </row>
    <row r="207" spans="1:197" x14ac:dyDescent="0.3">
      <c r="A207">
        <v>6.8332600000000001</v>
      </c>
      <c r="B207">
        <v>209</v>
      </c>
      <c r="C207">
        <v>189</v>
      </c>
      <c r="D207">
        <v>220</v>
      </c>
      <c r="E207">
        <v>219</v>
      </c>
      <c r="F207">
        <v>230</v>
      </c>
      <c r="G207">
        <v>225</v>
      </c>
      <c r="H207">
        <v>240</v>
      </c>
      <c r="I207">
        <v>185</v>
      </c>
      <c r="J207">
        <v>234</v>
      </c>
      <c r="K207">
        <v>215</v>
      </c>
      <c r="L207">
        <v>180</v>
      </c>
      <c r="M207">
        <v>231</v>
      </c>
      <c r="N207">
        <v>185</v>
      </c>
      <c r="O207">
        <v>247</v>
      </c>
      <c r="P207">
        <v>201</v>
      </c>
      <c r="Q207">
        <v>173</v>
      </c>
      <c r="R207">
        <v>235</v>
      </c>
      <c r="S207">
        <v>250</v>
      </c>
      <c r="T207">
        <v>211</v>
      </c>
      <c r="U207">
        <v>229</v>
      </c>
      <c r="V207">
        <v>206</v>
      </c>
      <c r="W207">
        <v>214</v>
      </c>
      <c r="X207">
        <v>195</v>
      </c>
      <c r="Y207">
        <v>240</v>
      </c>
      <c r="Z207">
        <v>211</v>
      </c>
      <c r="AA207">
        <v>241</v>
      </c>
      <c r="AB207">
        <v>209</v>
      </c>
      <c r="AC207">
        <v>210</v>
      </c>
      <c r="AD207">
        <v>173</v>
      </c>
      <c r="AE207">
        <v>195</v>
      </c>
      <c r="AF207">
        <v>181</v>
      </c>
      <c r="AG207">
        <v>249</v>
      </c>
      <c r="AH207">
        <v>182</v>
      </c>
      <c r="AI207">
        <v>175</v>
      </c>
      <c r="AJ207">
        <v>233</v>
      </c>
      <c r="AK207">
        <v>197</v>
      </c>
      <c r="AL207">
        <v>244</v>
      </c>
      <c r="AM207">
        <v>183</v>
      </c>
      <c r="AN207">
        <v>219</v>
      </c>
      <c r="AO207">
        <v>250</v>
      </c>
      <c r="AP207">
        <v>236</v>
      </c>
      <c r="AQ207">
        <v>250</v>
      </c>
      <c r="AR207">
        <v>232</v>
      </c>
      <c r="AS207">
        <v>204</v>
      </c>
      <c r="AT207">
        <v>192</v>
      </c>
      <c r="AU207">
        <v>203</v>
      </c>
      <c r="AV207">
        <v>238</v>
      </c>
      <c r="AW207">
        <v>190</v>
      </c>
      <c r="AX207">
        <v>205</v>
      </c>
      <c r="AY207">
        <v>225</v>
      </c>
      <c r="AZ207">
        <v>175</v>
      </c>
      <c r="BA207">
        <v>176</v>
      </c>
      <c r="BB207">
        <v>229</v>
      </c>
      <c r="BC207">
        <v>225</v>
      </c>
      <c r="BD207">
        <v>231</v>
      </c>
      <c r="BE207">
        <v>243</v>
      </c>
      <c r="BF207">
        <v>199</v>
      </c>
      <c r="BG207">
        <v>205</v>
      </c>
      <c r="BH207">
        <v>192</v>
      </c>
      <c r="BI207">
        <v>216</v>
      </c>
      <c r="BJ207">
        <v>217</v>
      </c>
      <c r="BK207">
        <v>209</v>
      </c>
      <c r="BL207">
        <v>245</v>
      </c>
      <c r="BM207">
        <v>198</v>
      </c>
      <c r="BN207">
        <v>192</v>
      </c>
      <c r="BO207">
        <v>225</v>
      </c>
      <c r="BP207">
        <v>245</v>
      </c>
      <c r="BQ207">
        <v>208</v>
      </c>
      <c r="BR207">
        <v>187</v>
      </c>
      <c r="BS207">
        <v>233</v>
      </c>
      <c r="BT207">
        <v>249</v>
      </c>
      <c r="BU207">
        <v>212</v>
      </c>
      <c r="BV207">
        <v>215</v>
      </c>
      <c r="BW207">
        <v>210</v>
      </c>
      <c r="BX207">
        <v>210</v>
      </c>
      <c r="BY207">
        <v>204</v>
      </c>
      <c r="BZ207">
        <v>247</v>
      </c>
      <c r="CA207">
        <v>230</v>
      </c>
      <c r="CB207">
        <v>191</v>
      </c>
      <c r="CC207">
        <v>215</v>
      </c>
      <c r="CD207">
        <v>222</v>
      </c>
      <c r="CE207">
        <v>173</v>
      </c>
      <c r="CF207">
        <v>190</v>
      </c>
      <c r="CG207">
        <v>197</v>
      </c>
      <c r="CH207">
        <v>211</v>
      </c>
      <c r="CI207">
        <v>241</v>
      </c>
      <c r="CJ207">
        <v>198</v>
      </c>
      <c r="CK207">
        <v>212</v>
      </c>
      <c r="CL207">
        <v>192</v>
      </c>
      <c r="CM207">
        <v>190</v>
      </c>
      <c r="CN207">
        <v>235</v>
      </c>
      <c r="CO207">
        <v>245</v>
      </c>
      <c r="CP207">
        <v>238</v>
      </c>
      <c r="CQ207">
        <v>245</v>
      </c>
      <c r="CR207">
        <v>242</v>
      </c>
      <c r="CS207">
        <v>250</v>
      </c>
      <c r="CT207">
        <v>247</v>
      </c>
      <c r="CU207">
        <v>198</v>
      </c>
      <c r="CV207">
        <v>219</v>
      </c>
      <c r="CW207">
        <v>199</v>
      </c>
      <c r="CX207">
        <v>187</v>
      </c>
      <c r="CY207">
        <v>213</v>
      </c>
      <c r="CZ207">
        <v>189</v>
      </c>
      <c r="DA207">
        <v>179</v>
      </c>
      <c r="DB207">
        <v>197</v>
      </c>
      <c r="DC207">
        <v>234</v>
      </c>
      <c r="DD207">
        <v>205</v>
      </c>
      <c r="DE207">
        <v>233</v>
      </c>
      <c r="DF207">
        <v>185</v>
      </c>
      <c r="DG207">
        <v>195</v>
      </c>
      <c r="DH207">
        <v>182</v>
      </c>
      <c r="DI207">
        <v>196</v>
      </c>
      <c r="DJ207">
        <v>172</v>
      </c>
      <c r="DK207">
        <v>246</v>
      </c>
      <c r="DL207">
        <v>190</v>
      </c>
      <c r="DM207">
        <v>194</v>
      </c>
      <c r="DN207">
        <v>200</v>
      </c>
      <c r="DO207">
        <v>233</v>
      </c>
      <c r="DP207">
        <v>178</v>
      </c>
      <c r="DQ207">
        <v>241</v>
      </c>
      <c r="DR207">
        <v>208</v>
      </c>
      <c r="DS207">
        <v>212</v>
      </c>
      <c r="DT207">
        <v>206</v>
      </c>
      <c r="DU207">
        <v>227</v>
      </c>
      <c r="DV207">
        <v>199</v>
      </c>
      <c r="DW207">
        <v>247</v>
      </c>
      <c r="DX207">
        <v>196</v>
      </c>
      <c r="DY207">
        <v>226</v>
      </c>
      <c r="DZ207">
        <v>214</v>
      </c>
      <c r="EA207">
        <v>177</v>
      </c>
      <c r="EB207">
        <v>208</v>
      </c>
      <c r="EC207">
        <v>195</v>
      </c>
      <c r="ED207">
        <v>209</v>
      </c>
      <c r="EE207">
        <v>199</v>
      </c>
      <c r="EF207">
        <v>230</v>
      </c>
      <c r="EG207">
        <v>186</v>
      </c>
      <c r="EH207">
        <v>214</v>
      </c>
      <c r="EI207">
        <v>245</v>
      </c>
      <c r="EJ207">
        <v>171</v>
      </c>
      <c r="EK207">
        <v>247</v>
      </c>
      <c r="EL207">
        <v>208</v>
      </c>
      <c r="EM207">
        <v>214</v>
      </c>
      <c r="EN207">
        <v>219</v>
      </c>
      <c r="EO207">
        <v>173</v>
      </c>
      <c r="EP207">
        <v>224</v>
      </c>
      <c r="EQ207">
        <v>226</v>
      </c>
      <c r="ER207">
        <v>243</v>
      </c>
      <c r="ES207">
        <v>201</v>
      </c>
      <c r="ET207">
        <v>249</v>
      </c>
      <c r="EU207">
        <v>216</v>
      </c>
      <c r="EV207">
        <v>249</v>
      </c>
      <c r="EW207">
        <v>241</v>
      </c>
      <c r="EX207">
        <v>236</v>
      </c>
      <c r="EY207">
        <v>232</v>
      </c>
      <c r="EZ207">
        <v>214</v>
      </c>
      <c r="FA207">
        <v>206</v>
      </c>
      <c r="FB207">
        <v>177</v>
      </c>
      <c r="FC207">
        <v>170</v>
      </c>
      <c r="FD207">
        <v>200</v>
      </c>
      <c r="FE207">
        <v>224</v>
      </c>
      <c r="FF207">
        <v>233</v>
      </c>
      <c r="FG207">
        <v>223</v>
      </c>
      <c r="FH207">
        <v>194</v>
      </c>
      <c r="FI207">
        <v>242</v>
      </c>
      <c r="FJ207">
        <v>240</v>
      </c>
      <c r="FK207">
        <v>200</v>
      </c>
      <c r="FL207">
        <v>214</v>
      </c>
      <c r="FM207">
        <v>239</v>
      </c>
      <c r="FN207">
        <v>175</v>
      </c>
      <c r="FO207">
        <v>207</v>
      </c>
      <c r="FP207">
        <v>227</v>
      </c>
      <c r="FQ207">
        <v>208</v>
      </c>
      <c r="FR207">
        <v>190</v>
      </c>
      <c r="FS207">
        <v>249</v>
      </c>
      <c r="FT207">
        <v>186</v>
      </c>
      <c r="FU207">
        <v>173</v>
      </c>
      <c r="FV207">
        <v>197</v>
      </c>
      <c r="FW207">
        <v>198</v>
      </c>
      <c r="FX207">
        <v>173</v>
      </c>
      <c r="FY207">
        <v>191</v>
      </c>
      <c r="FZ207">
        <v>250</v>
      </c>
      <c r="GA207">
        <v>184</v>
      </c>
      <c r="GB207">
        <v>215</v>
      </c>
      <c r="GC207">
        <v>245</v>
      </c>
      <c r="GD207">
        <v>219</v>
      </c>
      <c r="GE207">
        <v>223</v>
      </c>
      <c r="GF207">
        <v>174</v>
      </c>
      <c r="GG207">
        <v>178</v>
      </c>
      <c r="GH207">
        <v>192</v>
      </c>
      <c r="GI207">
        <v>192</v>
      </c>
      <c r="GJ207">
        <v>208</v>
      </c>
      <c r="GK207">
        <v>208</v>
      </c>
      <c r="GL207">
        <v>249</v>
      </c>
      <c r="GM207">
        <v>218</v>
      </c>
      <c r="GN207">
        <v>177</v>
      </c>
      <c r="GO207">
        <v>199</v>
      </c>
    </row>
    <row r="208" spans="1:197" x14ac:dyDescent="0.3">
      <c r="A208">
        <v>6.8666</v>
      </c>
      <c r="B208">
        <v>228</v>
      </c>
      <c r="C208">
        <v>197</v>
      </c>
      <c r="D208">
        <v>241</v>
      </c>
      <c r="E208">
        <v>229</v>
      </c>
      <c r="F208">
        <v>195</v>
      </c>
      <c r="G208">
        <v>226</v>
      </c>
      <c r="H208">
        <v>178</v>
      </c>
      <c r="I208">
        <v>178</v>
      </c>
      <c r="J208">
        <v>225</v>
      </c>
      <c r="K208">
        <v>194</v>
      </c>
      <c r="L208">
        <v>207</v>
      </c>
      <c r="M208">
        <v>188</v>
      </c>
      <c r="N208">
        <v>205</v>
      </c>
      <c r="O208">
        <v>208</v>
      </c>
      <c r="P208">
        <v>222</v>
      </c>
      <c r="Q208">
        <v>182</v>
      </c>
      <c r="R208">
        <v>205</v>
      </c>
      <c r="S208">
        <v>227</v>
      </c>
      <c r="T208">
        <v>238</v>
      </c>
      <c r="U208">
        <v>183</v>
      </c>
      <c r="V208">
        <v>185</v>
      </c>
      <c r="W208">
        <v>187</v>
      </c>
      <c r="X208">
        <v>211</v>
      </c>
      <c r="Y208">
        <v>242</v>
      </c>
      <c r="Z208">
        <v>204</v>
      </c>
      <c r="AA208">
        <v>174</v>
      </c>
      <c r="AB208">
        <v>233</v>
      </c>
      <c r="AC208">
        <v>199</v>
      </c>
      <c r="AD208">
        <v>192</v>
      </c>
      <c r="AE208">
        <v>225</v>
      </c>
      <c r="AF208">
        <v>206</v>
      </c>
      <c r="AG208">
        <v>176</v>
      </c>
      <c r="AH208">
        <v>220</v>
      </c>
      <c r="AI208">
        <v>192</v>
      </c>
      <c r="AJ208">
        <v>183</v>
      </c>
      <c r="AK208">
        <v>218</v>
      </c>
      <c r="AL208">
        <v>229</v>
      </c>
      <c r="AM208">
        <v>220</v>
      </c>
      <c r="AN208">
        <v>215</v>
      </c>
      <c r="AO208">
        <v>207</v>
      </c>
      <c r="AP208">
        <v>200</v>
      </c>
      <c r="AQ208">
        <v>238</v>
      </c>
      <c r="AR208">
        <v>237</v>
      </c>
      <c r="AS208">
        <v>222</v>
      </c>
      <c r="AT208">
        <v>232</v>
      </c>
      <c r="AU208">
        <v>170</v>
      </c>
      <c r="AV208">
        <v>181</v>
      </c>
      <c r="AW208">
        <v>177</v>
      </c>
      <c r="AX208">
        <v>228</v>
      </c>
      <c r="AY208">
        <v>236</v>
      </c>
      <c r="AZ208">
        <v>237</v>
      </c>
      <c r="BA208">
        <v>188</v>
      </c>
      <c r="BB208">
        <v>210</v>
      </c>
      <c r="BC208">
        <v>228</v>
      </c>
      <c r="BD208">
        <v>238</v>
      </c>
      <c r="BE208">
        <v>179</v>
      </c>
      <c r="BF208">
        <v>229</v>
      </c>
      <c r="BG208">
        <v>234</v>
      </c>
      <c r="BH208">
        <v>214</v>
      </c>
      <c r="BI208">
        <v>227</v>
      </c>
      <c r="BJ208">
        <v>194</v>
      </c>
      <c r="BK208">
        <v>180</v>
      </c>
      <c r="BL208">
        <v>232</v>
      </c>
      <c r="BM208">
        <v>239</v>
      </c>
      <c r="BN208">
        <v>236</v>
      </c>
      <c r="BO208">
        <v>233</v>
      </c>
      <c r="BP208">
        <v>250</v>
      </c>
      <c r="BQ208">
        <v>185</v>
      </c>
      <c r="BR208">
        <v>170</v>
      </c>
      <c r="BS208">
        <v>250</v>
      </c>
      <c r="BT208">
        <v>219</v>
      </c>
      <c r="BU208">
        <v>227</v>
      </c>
      <c r="BV208">
        <v>202</v>
      </c>
      <c r="BW208">
        <v>186</v>
      </c>
      <c r="BX208">
        <v>234</v>
      </c>
      <c r="BY208">
        <v>238</v>
      </c>
      <c r="BZ208">
        <v>214</v>
      </c>
      <c r="CA208">
        <v>177</v>
      </c>
      <c r="CB208">
        <v>237</v>
      </c>
      <c r="CC208">
        <v>195</v>
      </c>
      <c r="CD208">
        <v>205</v>
      </c>
      <c r="CE208">
        <v>222</v>
      </c>
      <c r="CF208">
        <v>210</v>
      </c>
      <c r="CG208">
        <v>181</v>
      </c>
      <c r="CH208">
        <v>189</v>
      </c>
      <c r="CI208">
        <v>233</v>
      </c>
      <c r="CJ208">
        <v>212</v>
      </c>
      <c r="CK208">
        <v>180</v>
      </c>
      <c r="CL208">
        <v>176</v>
      </c>
      <c r="CM208">
        <v>217</v>
      </c>
      <c r="CN208">
        <v>232</v>
      </c>
      <c r="CO208">
        <v>224</v>
      </c>
      <c r="CP208">
        <v>178</v>
      </c>
      <c r="CQ208">
        <v>217</v>
      </c>
      <c r="CR208">
        <v>242</v>
      </c>
      <c r="CS208">
        <v>170</v>
      </c>
      <c r="CT208">
        <v>205</v>
      </c>
      <c r="CU208">
        <v>248</v>
      </c>
      <c r="CV208">
        <v>230</v>
      </c>
      <c r="CW208">
        <v>226</v>
      </c>
      <c r="CX208">
        <v>231</v>
      </c>
      <c r="CY208">
        <v>176</v>
      </c>
      <c r="CZ208">
        <v>226</v>
      </c>
      <c r="DA208">
        <v>198</v>
      </c>
      <c r="DB208">
        <v>196</v>
      </c>
      <c r="DC208">
        <v>220</v>
      </c>
      <c r="DD208">
        <v>211</v>
      </c>
      <c r="DE208">
        <v>173</v>
      </c>
      <c r="DF208">
        <v>235</v>
      </c>
      <c r="DG208">
        <v>244</v>
      </c>
      <c r="DH208">
        <v>240</v>
      </c>
      <c r="DI208">
        <v>184</v>
      </c>
      <c r="DJ208">
        <v>188</v>
      </c>
      <c r="DK208">
        <v>185</v>
      </c>
      <c r="DL208">
        <v>205</v>
      </c>
      <c r="DM208">
        <v>186</v>
      </c>
      <c r="DN208">
        <v>242</v>
      </c>
      <c r="DO208">
        <v>241</v>
      </c>
      <c r="DP208">
        <v>235</v>
      </c>
      <c r="DQ208">
        <v>186</v>
      </c>
      <c r="DR208">
        <v>240</v>
      </c>
      <c r="DS208">
        <v>232</v>
      </c>
      <c r="DT208">
        <v>202</v>
      </c>
      <c r="DU208">
        <v>242</v>
      </c>
      <c r="DV208">
        <v>250</v>
      </c>
      <c r="DW208">
        <v>203</v>
      </c>
      <c r="DX208">
        <v>172</v>
      </c>
      <c r="DY208">
        <v>226</v>
      </c>
      <c r="DZ208">
        <v>250</v>
      </c>
      <c r="EA208">
        <v>184</v>
      </c>
      <c r="EB208">
        <v>176</v>
      </c>
      <c r="EC208">
        <v>229</v>
      </c>
      <c r="ED208">
        <v>178</v>
      </c>
      <c r="EE208">
        <v>227</v>
      </c>
      <c r="EF208">
        <v>245</v>
      </c>
      <c r="EG208">
        <v>227</v>
      </c>
      <c r="EH208">
        <v>192</v>
      </c>
      <c r="EI208">
        <v>240</v>
      </c>
      <c r="EJ208">
        <v>230</v>
      </c>
      <c r="EK208">
        <v>247</v>
      </c>
      <c r="EL208">
        <v>185</v>
      </c>
      <c r="EM208">
        <v>216</v>
      </c>
      <c r="EN208">
        <v>183</v>
      </c>
      <c r="EO208">
        <v>176</v>
      </c>
      <c r="EP208">
        <v>219</v>
      </c>
      <c r="EQ208">
        <v>225</v>
      </c>
      <c r="ER208">
        <v>217</v>
      </c>
      <c r="ES208">
        <v>242</v>
      </c>
      <c r="ET208">
        <v>182</v>
      </c>
      <c r="EU208">
        <v>183</v>
      </c>
      <c r="EV208">
        <v>244</v>
      </c>
      <c r="EW208">
        <v>193</v>
      </c>
      <c r="EX208">
        <v>172</v>
      </c>
      <c r="EY208">
        <v>241</v>
      </c>
      <c r="EZ208">
        <v>188</v>
      </c>
      <c r="FA208">
        <v>223</v>
      </c>
      <c r="FB208">
        <v>223</v>
      </c>
      <c r="FC208">
        <v>197</v>
      </c>
      <c r="FD208">
        <v>179</v>
      </c>
      <c r="FE208">
        <v>232</v>
      </c>
      <c r="FF208">
        <v>217</v>
      </c>
      <c r="FG208">
        <v>210</v>
      </c>
      <c r="FH208">
        <v>233</v>
      </c>
      <c r="FI208">
        <v>213</v>
      </c>
      <c r="FJ208">
        <v>203</v>
      </c>
      <c r="FK208">
        <v>216</v>
      </c>
      <c r="FL208">
        <v>233</v>
      </c>
      <c r="FM208">
        <v>186</v>
      </c>
      <c r="FN208">
        <v>197</v>
      </c>
      <c r="FO208">
        <v>243</v>
      </c>
      <c r="FP208">
        <v>177</v>
      </c>
      <c r="FQ208">
        <v>184</v>
      </c>
      <c r="FR208">
        <v>236</v>
      </c>
      <c r="FS208">
        <v>244</v>
      </c>
      <c r="FT208">
        <v>239</v>
      </c>
      <c r="FU208">
        <v>210</v>
      </c>
      <c r="FV208">
        <v>220</v>
      </c>
      <c r="FW208">
        <v>210</v>
      </c>
      <c r="FX208">
        <v>235</v>
      </c>
      <c r="FY208">
        <v>224</v>
      </c>
      <c r="FZ208">
        <v>179</v>
      </c>
      <c r="GA208">
        <v>184</v>
      </c>
      <c r="GB208">
        <v>218</v>
      </c>
      <c r="GC208">
        <v>227</v>
      </c>
      <c r="GD208">
        <v>184</v>
      </c>
      <c r="GE208">
        <v>203</v>
      </c>
      <c r="GF208">
        <v>218</v>
      </c>
      <c r="GG208">
        <v>235</v>
      </c>
      <c r="GH208">
        <v>201</v>
      </c>
      <c r="GI208">
        <v>219</v>
      </c>
      <c r="GJ208">
        <v>226</v>
      </c>
      <c r="GK208">
        <v>229</v>
      </c>
      <c r="GL208">
        <v>211</v>
      </c>
      <c r="GM208">
        <v>197</v>
      </c>
      <c r="GN208">
        <v>201</v>
      </c>
      <c r="GO208">
        <v>237</v>
      </c>
    </row>
    <row r="209" spans="1:197" x14ac:dyDescent="0.3">
      <c r="A209">
        <v>6.8999300000000003</v>
      </c>
      <c r="B209">
        <v>170</v>
      </c>
      <c r="C209">
        <v>195</v>
      </c>
      <c r="D209">
        <v>200</v>
      </c>
      <c r="E209">
        <v>176</v>
      </c>
      <c r="F209">
        <v>236</v>
      </c>
      <c r="G209">
        <v>202</v>
      </c>
      <c r="H209">
        <v>250</v>
      </c>
      <c r="I209">
        <v>194</v>
      </c>
      <c r="J209">
        <v>210</v>
      </c>
      <c r="K209">
        <v>184</v>
      </c>
      <c r="L209">
        <v>199</v>
      </c>
      <c r="M209">
        <v>189</v>
      </c>
      <c r="N209">
        <v>243</v>
      </c>
      <c r="O209">
        <v>172</v>
      </c>
      <c r="P209">
        <v>178</v>
      </c>
      <c r="Q209">
        <v>230</v>
      </c>
      <c r="R209">
        <v>187</v>
      </c>
      <c r="S209">
        <v>219</v>
      </c>
      <c r="T209">
        <v>185</v>
      </c>
      <c r="U209">
        <v>205</v>
      </c>
      <c r="V209">
        <v>229</v>
      </c>
      <c r="W209">
        <v>197</v>
      </c>
      <c r="X209">
        <v>175</v>
      </c>
      <c r="Y209">
        <v>222</v>
      </c>
      <c r="Z209">
        <v>189</v>
      </c>
      <c r="AA209">
        <v>206</v>
      </c>
      <c r="AB209">
        <v>172</v>
      </c>
      <c r="AC209">
        <v>216</v>
      </c>
      <c r="AD209">
        <v>208</v>
      </c>
      <c r="AE209">
        <v>242</v>
      </c>
      <c r="AF209">
        <v>204</v>
      </c>
      <c r="AG209">
        <v>193</v>
      </c>
      <c r="AH209">
        <v>217</v>
      </c>
      <c r="AI209">
        <v>183</v>
      </c>
      <c r="AJ209">
        <v>190</v>
      </c>
      <c r="AK209">
        <v>208</v>
      </c>
      <c r="AL209">
        <v>219</v>
      </c>
      <c r="AM209">
        <v>195</v>
      </c>
      <c r="AN209">
        <v>171</v>
      </c>
      <c r="AO209">
        <v>227</v>
      </c>
      <c r="AP209">
        <v>214</v>
      </c>
      <c r="AQ209">
        <v>213</v>
      </c>
      <c r="AR209">
        <v>218</v>
      </c>
      <c r="AS209">
        <v>237</v>
      </c>
      <c r="AT209">
        <v>190</v>
      </c>
      <c r="AU209">
        <v>229</v>
      </c>
      <c r="AV209">
        <v>203</v>
      </c>
      <c r="AW209">
        <v>171</v>
      </c>
      <c r="AX209">
        <v>234</v>
      </c>
      <c r="AY209">
        <v>178</v>
      </c>
      <c r="AZ209">
        <v>229</v>
      </c>
      <c r="BA209">
        <v>229</v>
      </c>
      <c r="BB209">
        <v>249</v>
      </c>
      <c r="BC209">
        <v>204</v>
      </c>
      <c r="BD209">
        <v>211</v>
      </c>
      <c r="BE209">
        <v>236</v>
      </c>
      <c r="BF209">
        <v>178</v>
      </c>
      <c r="BG209">
        <v>227</v>
      </c>
      <c r="BH209">
        <v>243</v>
      </c>
      <c r="BI209">
        <v>215</v>
      </c>
      <c r="BJ209">
        <v>193</v>
      </c>
      <c r="BK209">
        <v>205</v>
      </c>
      <c r="BL209">
        <v>222</v>
      </c>
      <c r="BM209">
        <v>181</v>
      </c>
      <c r="BN209">
        <v>176</v>
      </c>
      <c r="BO209">
        <v>205</v>
      </c>
      <c r="BP209">
        <v>202</v>
      </c>
      <c r="BQ209">
        <v>243</v>
      </c>
      <c r="BR209">
        <v>176</v>
      </c>
      <c r="BS209">
        <v>179</v>
      </c>
      <c r="BT209">
        <v>204</v>
      </c>
      <c r="BU209">
        <v>174</v>
      </c>
      <c r="BV209">
        <v>232</v>
      </c>
      <c r="BW209">
        <v>214</v>
      </c>
      <c r="BX209">
        <v>199</v>
      </c>
      <c r="BY209">
        <v>248</v>
      </c>
      <c r="BZ209">
        <v>231</v>
      </c>
      <c r="CA209">
        <v>248</v>
      </c>
      <c r="CB209">
        <v>234</v>
      </c>
      <c r="CC209">
        <v>179</v>
      </c>
      <c r="CD209">
        <v>202</v>
      </c>
      <c r="CE209">
        <v>181</v>
      </c>
      <c r="CF209">
        <v>176</v>
      </c>
      <c r="CG209">
        <v>202</v>
      </c>
      <c r="CH209">
        <v>200</v>
      </c>
      <c r="CI209">
        <v>180</v>
      </c>
      <c r="CJ209">
        <v>219</v>
      </c>
      <c r="CK209">
        <v>174</v>
      </c>
      <c r="CL209">
        <v>244</v>
      </c>
      <c r="CM209">
        <v>171</v>
      </c>
      <c r="CN209">
        <v>186</v>
      </c>
      <c r="CO209">
        <v>202</v>
      </c>
      <c r="CP209">
        <v>189</v>
      </c>
      <c r="CQ209">
        <v>178</v>
      </c>
      <c r="CR209">
        <v>223</v>
      </c>
      <c r="CS209">
        <v>178</v>
      </c>
      <c r="CT209">
        <v>211</v>
      </c>
      <c r="CU209">
        <v>193</v>
      </c>
      <c r="CV209">
        <v>181</v>
      </c>
      <c r="CW209">
        <v>244</v>
      </c>
      <c r="CX209">
        <v>173</v>
      </c>
      <c r="CY209">
        <v>231</v>
      </c>
      <c r="CZ209">
        <v>245</v>
      </c>
      <c r="DA209">
        <v>244</v>
      </c>
      <c r="DB209">
        <v>205</v>
      </c>
      <c r="DC209">
        <v>220</v>
      </c>
      <c r="DD209">
        <v>178</v>
      </c>
      <c r="DE209">
        <v>182</v>
      </c>
      <c r="DF209">
        <v>206</v>
      </c>
      <c r="DG209">
        <v>205</v>
      </c>
      <c r="DH209">
        <v>180</v>
      </c>
      <c r="DI209">
        <v>196</v>
      </c>
      <c r="DJ209">
        <v>214</v>
      </c>
      <c r="DK209">
        <v>172</v>
      </c>
      <c r="DL209">
        <v>176</v>
      </c>
      <c r="DM209">
        <v>194</v>
      </c>
      <c r="DN209">
        <v>244</v>
      </c>
      <c r="DO209">
        <v>249</v>
      </c>
      <c r="DP209">
        <v>216</v>
      </c>
      <c r="DQ209">
        <v>240</v>
      </c>
      <c r="DR209">
        <v>179</v>
      </c>
      <c r="DS209">
        <v>216</v>
      </c>
      <c r="DT209">
        <v>210</v>
      </c>
      <c r="DU209">
        <v>172</v>
      </c>
      <c r="DV209">
        <v>186</v>
      </c>
      <c r="DW209">
        <v>218</v>
      </c>
      <c r="DX209">
        <v>183</v>
      </c>
      <c r="DY209">
        <v>228</v>
      </c>
      <c r="DZ209">
        <v>209</v>
      </c>
      <c r="EA209">
        <v>181</v>
      </c>
      <c r="EB209">
        <v>248</v>
      </c>
      <c r="EC209">
        <v>244</v>
      </c>
      <c r="ED209">
        <v>200</v>
      </c>
      <c r="EE209">
        <v>178</v>
      </c>
      <c r="EF209">
        <v>178</v>
      </c>
      <c r="EG209">
        <v>229</v>
      </c>
      <c r="EH209">
        <v>191</v>
      </c>
      <c r="EI209">
        <v>190</v>
      </c>
      <c r="EJ209">
        <v>174</v>
      </c>
      <c r="EK209">
        <v>231</v>
      </c>
      <c r="EL209">
        <v>189</v>
      </c>
      <c r="EM209">
        <v>213</v>
      </c>
      <c r="EN209">
        <v>216</v>
      </c>
      <c r="EO209">
        <v>217</v>
      </c>
      <c r="EP209">
        <v>247</v>
      </c>
      <c r="EQ209">
        <v>242</v>
      </c>
      <c r="ER209">
        <v>173</v>
      </c>
      <c r="ES209">
        <v>206</v>
      </c>
      <c r="ET209">
        <v>180</v>
      </c>
      <c r="EU209">
        <v>174</v>
      </c>
      <c r="EV209">
        <v>182</v>
      </c>
      <c r="EW209">
        <v>205</v>
      </c>
      <c r="EX209">
        <v>248</v>
      </c>
      <c r="EY209">
        <v>232</v>
      </c>
      <c r="EZ209">
        <v>195</v>
      </c>
      <c r="FA209">
        <v>235</v>
      </c>
      <c r="FB209">
        <v>241</v>
      </c>
      <c r="FC209">
        <v>213</v>
      </c>
      <c r="FD209">
        <v>219</v>
      </c>
      <c r="FE209">
        <v>182</v>
      </c>
      <c r="FF209">
        <v>215</v>
      </c>
      <c r="FG209">
        <v>175</v>
      </c>
      <c r="FH209">
        <v>179</v>
      </c>
      <c r="FI209">
        <v>206</v>
      </c>
      <c r="FJ209">
        <v>204</v>
      </c>
      <c r="FK209">
        <v>172</v>
      </c>
      <c r="FL209">
        <v>197</v>
      </c>
      <c r="FM209">
        <v>185</v>
      </c>
      <c r="FN209">
        <v>237</v>
      </c>
      <c r="FO209">
        <v>233</v>
      </c>
      <c r="FP209">
        <v>209</v>
      </c>
      <c r="FQ209">
        <v>215</v>
      </c>
      <c r="FR209">
        <v>243</v>
      </c>
      <c r="FS209">
        <v>174</v>
      </c>
      <c r="FT209">
        <v>182</v>
      </c>
      <c r="FU209">
        <v>237</v>
      </c>
      <c r="FV209">
        <v>221</v>
      </c>
      <c r="FW209">
        <v>184</v>
      </c>
      <c r="FX209">
        <v>236</v>
      </c>
      <c r="FY209">
        <v>250</v>
      </c>
      <c r="FZ209">
        <v>193</v>
      </c>
      <c r="GA209">
        <v>243</v>
      </c>
      <c r="GB209">
        <v>207</v>
      </c>
      <c r="GC209">
        <v>235</v>
      </c>
      <c r="GD209">
        <v>235</v>
      </c>
      <c r="GE209">
        <v>235</v>
      </c>
      <c r="GF209">
        <v>204</v>
      </c>
      <c r="GG209">
        <v>246</v>
      </c>
      <c r="GH209">
        <v>177</v>
      </c>
      <c r="GI209">
        <v>210</v>
      </c>
      <c r="GJ209">
        <v>210</v>
      </c>
      <c r="GK209">
        <v>175</v>
      </c>
      <c r="GL209">
        <v>178</v>
      </c>
      <c r="GM209">
        <v>219</v>
      </c>
      <c r="GN209">
        <v>210</v>
      </c>
      <c r="GO209">
        <v>227</v>
      </c>
    </row>
    <row r="210" spans="1:197" x14ac:dyDescent="0.3">
      <c r="A210">
        <v>6.9332599999999998</v>
      </c>
      <c r="B210">
        <v>215</v>
      </c>
      <c r="C210">
        <v>213</v>
      </c>
      <c r="D210">
        <v>173</v>
      </c>
      <c r="E210">
        <v>246</v>
      </c>
      <c r="F210">
        <v>176</v>
      </c>
      <c r="G210">
        <v>230</v>
      </c>
      <c r="H210">
        <v>191</v>
      </c>
      <c r="I210">
        <v>170</v>
      </c>
      <c r="J210">
        <v>172</v>
      </c>
      <c r="K210">
        <v>182</v>
      </c>
      <c r="L210">
        <v>199</v>
      </c>
      <c r="M210">
        <v>247</v>
      </c>
      <c r="N210">
        <v>175</v>
      </c>
      <c r="O210">
        <v>196</v>
      </c>
      <c r="P210">
        <v>238</v>
      </c>
      <c r="Q210">
        <v>199</v>
      </c>
      <c r="R210">
        <v>198</v>
      </c>
      <c r="S210">
        <v>194</v>
      </c>
      <c r="T210">
        <v>182</v>
      </c>
      <c r="U210">
        <v>191</v>
      </c>
      <c r="V210">
        <v>241</v>
      </c>
      <c r="W210">
        <v>184</v>
      </c>
      <c r="X210">
        <v>249</v>
      </c>
      <c r="Y210">
        <v>226</v>
      </c>
      <c r="Z210">
        <v>217</v>
      </c>
      <c r="AA210">
        <v>232</v>
      </c>
      <c r="AB210">
        <v>191</v>
      </c>
      <c r="AC210">
        <v>199</v>
      </c>
      <c r="AD210">
        <v>244</v>
      </c>
      <c r="AE210">
        <v>186</v>
      </c>
      <c r="AF210">
        <v>213</v>
      </c>
      <c r="AG210">
        <v>212</v>
      </c>
      <c r="AH210">
        <v>183</v>
      </c>
      <c r="AI210">
        <v>207</v>
      </c>
      <c r="AJ210">
        <v>239</v>
      </c>
      <c r="AK210">
        <v>213</v>
      </c>
      <c r="AL210">
        <v>202</v>
      </c>
      <c r="AM210">
        <v>230</v>
      </c>
      <c r="AN210">
        <v>246</v>
      </c>
      <c r="AO210">
        <v>177</v>
      </c>
      <c r="AP210">
        <v>170</v>
      </c>
      <c r="AQ210">
        <v>219</v>
      </c>
      <c r="AR210">
        <v>183</v>
      </c>
      <c r="AS210">
        <v>205</v>
      </c>
      <c r="AT210">
        <v>200</v>
      </c>
      <c r="AU210">
        <v>207</v>
      </c>
      <c r="AV210">
        <v>185</v>
      </c>
      <c r="AW210">
        <v>206</v>
      </c>
      <c r="AX210">
        <v>231</v>
      </c>
      <c r="AY210">
        <v>186</v>
      </c>
      <c r="AZ210">
        <v>223</v>
      </c>
      <c r="BA210">
        <v>175</v>
      </c>
      <c r="BB210">
        <v>242</v>
      </c>
      <c r="BC210">
        <v>231</v>
      </c>
      <c r="BD210">
        <v>179</v>
      </c>
      <c r="BE210">
        <v>236</v>
      </c>
      <c r="BF210">
        <v>226</v>
      </c>
      <c r="BG210">
        <v>220</v>
      </c>
      <c r="BH210">
        <v>201</v>
      </c>
      <c r="BI210">
        <v>216</v>
      </c>
      <c r="BJ210">
        <v>235</v>
      </c>
      <c r="BK210">
        <v>250</v>
      </c>
      <c r="BL210">
        <v>185</v>
      </c>
      <c r="BM210">
        <v>240</v>
      </c>
      <c r="BN210">
        <v>171</v>
      </c>
      <c r="BO210">
        <v>227</v>
      </c>
      <c r="BP210">
        <v>176</v>
      </c>
      <c r="BQ210">
        <v>181</v>
      </c>
      <c r="BR210">
        <v>192</v>
      </c>
      <c r="BS210">
        <v>227</v>
      </c>
      <c r="BT210">
        <v>177</v>
      </c>
      <c r="BU210">
        <v>172</v>
      </c>
      <c r="BV210">
        <v>173</v>
      </c>
      <c r="BW210">
        <v>207</v>
      </c>
      <c r="BX210">
        <v>202</v>
      </c>
      <c r="BY210">
        <v>241</v>
      </c>
      <c r="BZ210">
        <v>195</v>
      </c>
      <c r="CA210">
        <v>224</v>
      </c>
      <c r="CB210">
        <v>246</v>
      </c>
      <c r="CC210">
        <v>241</v>
      </c>
      <c r="CD210">
        <v>248</v>
      </c>
      <c r="CE210">
        <v>175</v>
      </c>
      <c r="CF210">
        <v>197</v>
      </c>
      <c r="CG210">
        <v>223</v>
      </c>
      <c r="CH210">
        <v>245</v>
      </c>
      <c r="CI210">
        <v>220</v>
      </c>
      <c r="CJ210">
        <v>202</v>
      </c>
      <c r="CK210">
        <v>240</v>
      </c>
      <c r="CL210">
        <v>245</v>
      </c>
      <c r="CM210">
        <v>235</v>
      </c>
      <c r="CN210">
        <v>189</v>
      </c>
      <c r="CO210">
        <v>248</v>
      </c>
      <c r="CP210">
        <v>206</v>
      </c>
      <c r="CQ210">
        <v>224</v>
      </c>
      <c r="CR210">
        <v>213</v>
      </c>
      <c r="CS210">
        <v>233</v>
      </c>
      <c r="CT210">
        <v>180</v>
      </c>
      <c r="CU210">
        <v>248</v>
      </c>
      <c r="CV210">
        <v>198</v>
      </c>
      <c r="CW210">
        <v>235</v>
      </c>
      <c r="CX210">
        <v>246</v>
      </c>
      <c r="CY210">
        <v>203</v>
      </c>
      <c r="CZ210">
        <v>224</v>
      </c>
      <c r="DA210">
        <v>219</v>
      </c>
      <c r="DB210">
        <v>207</v>
      </c>
      <c r="DC210">
        <v>172</v>
      </c>
      <c r="DD210">
        <v>174</v>
      </c>
      <c r="DE210">
        <v>204</v>
      </c>
      <c r="DF210">
        <v>202</v>
      </c>
      <c r="DG210">
        <v>215</v>
      </c>
      <c r="DH210">
        <v>245</v>
      </c>
      <c r="DI210">
        <v>234</v>
      </c>
      <c r="DJ210">
        <v>206</v>
      </c>
      <c r="DK210">
        <v>201</v>
      </c>
      <c r="DL210">
        <v>228</v>
      </c>
      <c r="DM210">
        <v>182</v>
      </c>
      <c r="DN210">
        <v>238</v>
      </c>
      <c r="DO210">
        <v>235</v>
      </c>
      <c r="DP210">
        <v>209</v>
      </c>
      <c r="DQ210">
        <v>217</v>
      </c>
      <c r="DR210">
        <v>186</v>
      </c>
      <c r="DS210">
        <v>176</v>
      </c>
      <c r="DT210">
        <v>224</v>
      </c>
      <c r="DU210">
        <v>223</v>
      </c>
      <c r="DV210">
        <v>247</v>
      </c>
      <c r="DW210">
        <v>217</v>
      </c>
      <c r="DX210">
        <v>210</v>
      </c>
      <c r="DY210">
        <v>219</v>
      </c>
      <c r="DZ210">
        <v>172</v>
      </c>
      <c r="EA210">
        <v>177</v>
      </c>
      <c r="EB210">
        <v>188</v>
      </c>
      <c r="EC210">
        <v>236</v>
      </c>
      <c r="ED210">
        <v>206</v>
      </c>
      <c r="EE210">
        <v>190</v>
      </c>
      <c r="EF210">
        <v>176</v>
      </c>
      <c r="EG210">
        <v>224</v>
      </c>
      <c r="EH210">
        <v>182</v>
      </c>
      <c r="EI210">
        <v>214</v>
      </c>
      <c r="EJ210">
        <v>207</v>
      </c>
      <c r="EK210">
        <v>189</v>
      </c>
      <c r="EL210">
        <v>192</v>
      </c>
      <c r="EM210">
        <v>223</v>
      </c>
      <c r="EN210">
        <v>187</v>
      </c>
      <c r="EO210">
        <v>240</v>
      </c>
      <c r="EP210">
        <v>198</v>
      </c>
      <c r="EQ210">
        <v>196</v>
      </c>
      <c r="ER210">
        <v>179</v>
      </c>
      <c r="ES210">
        <v>242</v>
      </c>
      <c r="ET210">
        <v>183</v>
      </c>
      <c r="EU210">
        <v>215</v>
      </c>
      <c r="EV210">
        <v>191</v>
      </c>
      <c r="EW210">
        <v>200</v>
      </c>
      <c r="EX210">
        <v>173</v>
      </c>
      <c r="EY210">
        <v>250</v>
      </c>
      <c r="EZ210">
        <v>246</v>
      </c>
      <c r="FA210">
        <v>230</v>
      </c>
      <c r="FB210">
        <v>244</v>
      </c>
      <c r="FC210">
        <v>177</v>
      </c>
      <c r="FD210">
        <v>193</v>
      </c>
      <c r="FE210">
        <v>212</v>
      </c>
      <c r="FF210">
        <v>229</v>
      </c>
      <c r="FG210">
        <v>181</v>
      </c>
      <c r="FH210">
        <v>214</v>
      </c>
      <c r="FI210">
        <v>227</v>
      </c>
      <c r="FJ210">
        <v>176</v>
      </c>
      <c r="FK210">
        <v>199</v>
      </c>
      <c r="FL210">
        <v>232</v>
      </c>
      <c r="FM210">
        <v>244</v>
      </c>
      <c r="FN210">
        <v>237</v>
      </c>
      <c r="FO210">
        <v>195</v>
      </c>
      <c r="FP210">
        <v>238</v>
      </c>
      <c r="FQ210">
        <v>200</v>
      </c>
      <c r="FR210">
        <v>174</v>
      </c>
      <c r="FS210">
        <v>191</v>
      </c>
      <c r="FT210">
        <v>184</v>
      </c>
      <c r="FU210">
        <v>203</v>
      </c>
      <c r="FV210">
        <v>179</v>
      </c>
      <c r="FW210">
        <v>175</v>
      </c>
      <c r="FX210">
        <v>175</v>
      </c>
      <c r="FY210">
        <v>231</v>
      </c>
      <c r="FZ210">
        <v>180</v>
      </c>
      <c r="GA210">
        <v>201</v>
      </c>
      <c r="GB210">
        <v>225</v>
      </c>
      <c r="GC210">
        <v>220</v>
      </c>
      <c r="GD210">
        <v>189</v>
      </c>
      <c r="GE210">
        <v>236</v>
      </c>
      <c r="GF210">
        <v>235</v>
      </c>
      <c r="GG210">
        <v>217</v>
      </c>
      <c r="GH210">
        <v>235</v>
      </c>
      <c r="GI210">
        <v>238</v>
      </c>
      <c r="GJ210">
        <v>244</v>
      </c>
      <c r="GK210">
        <v>198</v>
      </c>
      <c r="GL210">
        <v>189</v>
      </c>
      <c r="GM210">
        <v>215</v>
      </c>
      <c r="GN210">
        <v>236</v>
      </c>
      <c r="GO210">
        <v>192</v>
      </c>
    </row>
    <row r="211" spans="1:197" x14ac:dyDescent="0.3">
      <c r="A211">
        <v>6.9665999999999997</v>
      </c>
      <c r="B211">
        <v>180</v>
      </c>
      <c r="C211">
        <v>228</v>
      </c>
      <c r="D211">
        <v>208</v>
      </c>
      <c r="E211">
        <v>236</v>
      </c>
      <c r="F211">
        <v>216</v>
      </c>
      <c r="G211">
        <v>192</v>
      </c>
      <c r="H211">
        <v>229</v>
      </c>
      <c r="I211">
        <v>248</v>
      </c>
      <c r="J211">
        <v>184</v>
      </c>
      <c r="K211">
        <v>243</v>
      </c>
      <c r="L211">
        <v>229</v>
      </c>
      <c r="M211">
        <v>223</v>
      </c>
      <c r="N211">
        <v>195</v>
      </c>
      <c r="O211">
        <v>191</v>
      </c>
      <c r="P211">
        <v>185</v>
      </c>
      <c r="Q211">
        <v>208</v>
      </c>
      <c r="R211">
        <v>181</v>
      </c>
      <c r="S211">
        <v>177</v>
      </c>
      <c r="T211">
        <v>204</v>
      </c>
      <c r="U211">
        <v>219</v>
      </c>
      <c r="V211">
        <v>171</v>
      </c>
      <c r="W211">
        <v>191</v>
      </c>
      <c r="X211">
        <v>202</v>
      </c>
      <c r="Y211">
        <v>183</v>
      </c>
      <c r="Z211">
        <v>217</v>
      </c>
      <c r="AA211">
        <v>225</v>
      </c>
      <c r="AB211">
        <v>182</v>
      </c>
      <c r="AC211">
        <v>179</v>
      </c>
      <c r="AD211">
        <v>173</v>
      </c>
      <c r="AE211">
        <v>207</v>
      </c>
      <c r="AF211">
        <v>232</v>
      </c>
      <c r="AG211">
        <v>238</v>
      </c>
      <c r="AH211">
        <v>213</v>
      </c>
      <c r="AI211">
        <v>181</v>
      </c>
      <c r="AJ211">
        <v>239</v>
      </c>
      <c r="AK211">
        <v>188</v>
      </c>
      <c r="AL211">
        <v>199</v>
      </c>
      <c r="AM211">
        <v>249</v>
      </c>
      <c r="AN211">
        <v>201</v>
      </c>
      <c r="AO211">
        <v>190</v>
      </c>
      <c r="AP211">
        <v>249</v>
      </c>
      <c r="AQ211">
        <v>202</v>
      </c>
      <c r="AR211">
        <v>231</v>
      </c>
      <c r="AS211">
        <v>202</v>
      </c>
      <c r="AT211">
        <v>173</v>
      </c>
      <c r="AU211">
        <v>205</v>
      </c>
      <c r="AV211">
        <v>242</v>
      </c>
      <c r="AW211">
        <v>174</v>
      </c>
      <c r="AX211">
        <v>249</v>
      </c>
      <c r="AY211">
        <v>212</v>
      </c>
      <c r="AZ211">
        <v>196</v>
      </c>
      <c r="BA211">
        <v>225</v>
      </c>
      <c r="BB211">
        <v>224</v>
      </c>
      <c r="BC211">
        <v>199</v>
      </c>
      <c r="BD211">
        <v>203</v>
      </c>
      <c r="BE211">
        <v>200</v>
      </c>
      <c r="BF211">
        <v>223</v>
      </c>
      <c r="BG211">
        <v>170</v>
      </c>
      <c r="BH211">
        <v>189</v>
      </c>
      <c r="BI211">
        <v>238</v>
      </c>
      <c r="BJ211">
        <v>222</v>
      </c>
      <c r="BK211">
        <v>186</v>
      </c>
      <c r="BL211">
        <v>176</v>
      </c>
      <c r="BM211">
        <v>246</v>
      </c>
      <c r="BN211">
        <v>200</v>
      </c>
      <c r="BO211">
        <v>206</v>
      </c>
      <c r="BP211">
        <v>235</v>
      </c>
      <c r="BQ211">
        <v>172</v>
      </c>
      <c r="BR211">
        <v>203</v>
      </c>
      <c r="BS211">
        <v>232</v>
      </c>
      <c r="BT211">
        <v>209</v>
      </c>
      <c r="BU211">
        <v>237</v>
      </c>
      <c r="BV211">
        <v>203</v>
      </c>
      <c r="BW211">
        <v>199</v>
      </c>
      <c r="BX211">
        <v>213</v>
      </c>
      <c r="BY211">
        <v>220</v>
      </c>
      <c r="BZ211">
        <v>192</v>
      </c>
      <c r="CA211">
        <v>229</v>
      </c>
      <c r="CB211">
        <v>192</v>
      </c>
      <c r="CC211">
        <v>182</v>
      </c>
      <c r="CD211">
        <v>214</v>
      </c>
      <c r="CE211">
        <v>203</v>
      </c>
      <c r="CF211">
        <v>205</v>
      </c>
      <c r="CG211">
        <v>232</v>
      </c>
      <c r="CH211">
        <v>226</v>
      </c>
      <c r="CI211">
        <v>172</v>
      </c>
      <c r="CJ211">
        <v>235</v>
      </c>
      <c r="CK211">
        <v>211</v>
      </c>
      <c r="CL211">
        <v>208</v>
      </c>
      <c r="CM211">
        <v>225</v>
      </c>
      <c r="CN211">
        <v>198</v>
      </c>
      <c r="CO211">
        <v>241</v>
      </c>
      <c r="CP211">
        <v>221</v>
      </c>
      <c r="CQ211">
        <v>208</v>
      </c>
      <c r="CR211">
        <v>188</v>
      </c>
      <c r="CS211">
        <v>221</v>
      </c>
      <c r="CT211">
        <v>195</v>
      </c>
      <c r="CU211">
        <v>195</v>
      </c>
      <c r="CV211">
        <v>242</v>
      </c>
      <c r="CW211">
        <v>218</v>
      </c>
      <c r="CX211">
        <v>216</v>
      </c>
      <c r="CY211">
        <v>189</v>
      </c>
      <c r="CZ211">
        <v>220</v>
      </c>
      <c r="DA211">
        <v>212</v>
      </c>
      <c r="DB211">
        <v>215</v>
      </c>
      <c r="DC211">
        <v>247</v>
      </c>
      <c r="DD211">
        <v>227</v>
      </c>
      <c r="DE211">
        <v>191</v>
      </c>
      <c r="DF211">
        <v>215</v>
      </c>
      <c r="DG211">
        <v>246</v>
      </c>
      <c r="DH211">
        <v>206</v>
      </c>
      <c r="DI211">
        <v>173</v>
      </c>
      <c r="DJ211">
        <v>247</v>
      </c>
      <c r="DK211">
        <v>213</v>
      </c>
      <c r="DL211">
        <v>171</v>
      </c>
      <c r="DM211">
        <v>176</v>
      </c>
      <c r="DN211">
        <v>209</v>
      </c>
      <c r="DO211">
        <v>239</v>
      </c>
      <c r="DP211">
        <v>237</v>
      </c>
      <c r="DQ211">
        <v>230</v>
      </c>
      <c r="DR211">
        <v>184</v>
      </c>
      <c r="DS211">
        <v>240</v>
      </c>
      <c r="DT211">
        <v>206</v>
      </c>
      <c r="DU211">
        <v>196</v>
      </c>
      <c r="DV211">
        <v>176</v>
      </c>
      <c r="DW211">
        <v>188</v>
      </c>
      <c r="DX211">
        <v>249</v>
      </c>
      <c r="DY211">
        <v>203</v>
      </c>
      <c r="DZ211">
        <v>224</v>
      </c>
      <c r="EA211">
        <v>241</v>
      </c>
      <c r="EB211">
        <v>170</v>
      </c>
      <c r="EC211">
        <v>208</v>
      </c>
      <c r="ED211">
        <v>176</v>
      </c>
      <c r="EE211">
        <v>189</v>
      </c>
      <c r="EF211">
        <v>184</v>
      </c>
      <c r="EG211">
        <v>215</v>
      </c>
      <c r="EH211">
        <v>237</v>
      </c>
      <c r="EI211">
        <v>190</v>
      </c>
      <c r="EJ211">
        <v>181</v>
      </c>
      <c r="EK211">
        <v>224</v>
      </c>
      <c r="EL211">
        <v>194</v>
      </c>
      <c r="EM211">
        <v>180</v>
      </c>
      <c r="EN211">
        <v>246</v>
      </c>
      <c r="EO211">
        <v>179</v>
      </c>
      <c r="EP211">
        <v>239</v>
      </c>
      <c r="EQ211">
        <v>226</v>
      </c>
      <c r="ER211">
        <v>249</v>
      </c>
      <c r="ES211">
        <v>185</v>
      </c>
      <c r="ET211">
        <v>190</v>
      </c>
      <c r="EU211">
        <v>205</v>
      </c>
      <c r="EV211">
        <v>232</v>
      </c>
      <c r="EW211">
        <v>245</v>
      </c>
      <c r="EX211">
        <v>202</v>
      </c>
      <c r="EY211">
        <v>223</v>
      </c>
      <c r="EZ211">
        <v>221</v>
      </c>
      <c r="FA211">
        <v>206</v>
      </c>
      <c r="FB211">
        <v>216</v>
      </c>
      <c r="FC211">
        <v>241</v>
      </c>
      <c r="FD211">
        <v>179</v>
      </c>
      <c r="FE211">
        <v>187</v>
      </c>
      <c r="FF211">
        <v>226</v>
      </c>
      <c r="FG211">
        <v>249</v>
      </c>
      <c r="FH211">
        <v>231</v>
      </c>
      <c r="FI211">
        <v>231</v>
      </c>
      <c r="FJ211">
        <v>189</v>
      </c>
      <c r="FK211">
        <v>208</v>
      </c>
      <c r="FL211">
        <v>192</v>
      </c>
      <c r="FM211">
        <v>190</v>
      </c>
      <c r="FN211">
        <v>193</v>
      </c>
      <c r="FO211">
        <v>221</v>
      </c>
      <c r="FP211">
        <v>228</v>
      </c>
      <c r="FQ211">
        <v>233</v>
      </c>
      <c r="FR211">
        <v>204</v>
      </c>
      <c r="FS211">
        <v>200</v>
      </c>
      <c r="FT211">
        <v>199</v>
      </c>
      <c r="FU211">
        <v>250</v>
      </c>
      <c r="FV211">
        <v>198</v>
      </c>
      <c r="FW211">
        <v>220</v>
      </c>
      <c r="FX211">
        <v>206</v>
      </c>
      <c r="FY211">
        <v>220</v>
      </c>
      <c r="FZ211">
        <v>235</v>
      </c>
      <c r="GA211">
        <v>177</v>
      </c>
      <c r="GB211">
        <v>237</v>
      </c>
      <c r="GC211">
        <v>244</v>
      </c>
      <c r="GD211">
        <v>184</v>
      </c>
      <c r="GE211">
        <v>226</v>
      </c>
      <c r="GF211">
        <v>205</v>
      </c>
      <c r="GG211">
        <v>205</v>
      </c>
      <c r="GH211">
        <v>198</v>
      </c>
      <c r="GI211">
        <v>223</v>
      </c>
      <c r="GJ211">
        <v>250</v>
      </c>
      <c r="GK211">
        <v>219</v>
      </c>
      <c r="GL211">
        <v>218</v>
      </c>
      <c r="GM211">
        <v>239</v>
      </c>
      <c r="GN211">
        <v>205</v>
      </c>
      <c r="GO211">
        <v>180</v>
      </c>
    </row>
    <row r="212" spans="1:197" x14ac:dyDescent="0.3">
      <c r="A212">
        <v>6.99993</v>
      </c>
      <c r="B212">
        <v>199</v>
      </c>
      <c r="C212">
        <v>209</v>
      </c>
      <c r="D212">
        <v>238</v>
      </c>
      <c r="E212">
        <v>219</v>
      </c>
      <c r="F212">
        <v>228</v>
      </c>
      <c r="G212">
        <v>223</v>
      </c>
      <c r="H212">
        <v>212</v>
      </c>
      <c r="I212">
        <v>220</v>
      </c>
      <c r="J212">
        <v>189</v>
      </c>
      <c r="K212">
        <v>172</v>
      </c>
      <c r="L212">
        <v>227</v>
      </c>
      <c r="M212">
        <v>200</v>
      </c>
      <c r="N212">
        <v>176</v>
      </c>
      <c r="O212">
        <v>202</v>
      </c>
      <c r="P212">
        <v>243</v>
      </c>
      <c r="Q212">
        <v>213</v>
      </c>
      <c r="R212">
        <v>208</v>
      </c>
      <c r="S212">
        <v>243</v>
      </c>
      <c r="T212">
        <v>189</v>
      </c>
      <c r="U212">
        <v>246</v>
      </c>
      <c r="V212">
        <v>189</v>
      </c>
      <c r="W212">
        <v>208</v>
      </c>
      <c r="X212">
        <v>177</v>
      </c>
      <c r="Y212">
        <v>179</v>
      </c>
      <c r="Z212">
        <v>209</v>
      </c>
      <c r="AA212">
        <v>184</v>
      </c>
      <c r="AB212">
        <v>174</v>
      </c>
      <c r="AC212">
        <v>186</v>
      </c>
      <c r="AD212">
        <v>240</v>
      </c>
      <c r="AE212">
        <v>239</v>
      </c>
      <c r="AF212">
        <v>177</v>
      </c>
      <c r="AG212">
        <v>232</v>
      </c>
      <c r="AH212">
        <v>170</v>
      </c>
      <c r="AI212">
        <v>242</v>
      </c>
      <c r="AJ212">
        <v>248</v>
      </c>
      <c r="AK212">
        <v>212</v>
      </c>
      <c r="AL212">
        <v>219</v>
      </c>
      <c r="AM212">
        <v>179</v>
      </c>
      <c r="AN212">
        <v>225</v>
      </c>
      <c r="AO212">
        <v>186</v>
      </c>
      <c r="AP212">
        <v>243</v>
      </c>
      <c r="AQ212">
        <v>238</v>
      </c>
      <c r="AR212">
        <v>192</v>
      </c>
      <c r="AS212">
        <v>190</v>
      </c>
      <c r="AT212">
        <v>236</v>
      </c>
      <c r="AU212">
        <v>215</v>
      </c>
      <c r="AV212">
        <v>170</v>
      </c>
      <c r="AW212">
        <v>249</v>
      </c>
      <c r="AX212">
        <v>217</v>
      </c>
      <c r="AY212">
        <v>204</v>
      </c>
      <c r="AZ212">
        <v>237</v>
      </c>
      <c r="BA212">
        <v>175</v>
      </c>
      <c r="BB212">
        <v>173</v>
      </c>
      <c r="BC212">
        <v>193</v>
      </c>
      <c r="BD212">
        <v>250</v>
      </c>
      <c r="BE212">
        <v>220</v>
      </c>
      <c r="BF212">
        <v>231</v>
      </c>
      <c r="BG212">
        <v>176</v>
      </c>
      <c r="BH212">
        <v>173</v>
      </c>
      <c r="BI212">
        <v>229</v>
      </c>
      <c r="BJ212">
        <v>239</v>
      </c>
      <c r="BK212">
        <v>188</v>
      </c>
      <c r="BL212">
        <v>190</v>
      </c>
      <c r="BM212">
        <v>177</v>
      </c>
      <c r="BN212">
        <v>183</v>
      </c>
      <c r="BO212">
        <v>220</v>
      </c>
      <c r="BP212">
        <v>226</v>
      </c>
      <c r="BQ212">
        <v>235</v>
      </c>
      <c r="BR212">
        <v>197</v>
      </c>
      <c r="BS212">
        <v>175</v>
      </c>
      <c r="BT212">
        <v>247</v>
      </c>
      <c r="BU212">
        <v>248</v>
      </c>
      <c r="BV212">
        <v>175</v>
      </c>
      <c r="BW212">
        <v>229</v>
      </c>
      <c r="BX212">
        <v>189</v>
      </c>
      <c r="BY212">
        <v>189</v>
      </c>
      <c r="BZ212">
        <v>180</v>
      </c>
      <c r="CA212">
        <v>204</v>
      </c>
      <c r="CB212">
        <v>227</v>
      </c>
      <c r="CC212">
        <v>250</v>
      </c>
      <c r="CD212">
        <v>209</v>
      </c>
      <c r="CE212">
        <v>201</v>
      </c>
      <c r="CF212">
        <v>235</v>
      </c>
      <c r="CG212">
        <v>204</v>
      </c>
      <c r="CH212">
        <v>210</v>
      </c>
      <c r="CI212">
        <v>226</v>
      </c>
      <c r="CJ212">
        <v>193</v>
      </c>
      <c r="CK212">
        <v>219</v>
      </c>
      <c r="CL212">
        <v>236</v>
      </c>
      <c r="CM212">
        <v>244</v>
      </c>
      <c r="CN212">
        <v>242</v>
      </c>
      <c r="CO212">
        <v>192</v>
      </c>
      <c r="CP212">
        <v>223</v>
      </c>
      <c r="CQ212">
        <v>174</v>
      </c>
      <c r="CR212">
        <v>207</v>
      </c>
      <c r="CS212">
        <v>223</v>
      </c>
      <c r="CT212">
        <v>191</v>
      </c>
      <c r="CU212">
        <v>210</v>
      </c>
      <c r="CV212">
        <v>176</v>
      </c>
      <c r="CW212">
        <v>181</v>
      </c>
      <c r="CX212">
        <v>236</v>
      </c>
      <c r="CY212">
        <v>232</v>
      </c>
      <c r="CZ212">
        <v>241</v>
      </c>
      <c r="DA212">
        <v>226</v>
      </c>
      <c r="DB212">
        <v>207</v>
      </c>
      <c r="DC212">
        <v>222</v>
      </c>
      <c r="DD212">
        <v>238</v>
      </c>
      <c r="DE212">
        <v>181</v>
      </c>
      <c r="DF212">
        <v>186</v>
      </c>
      <c r="DG212">
        <v>210</v>
      </c>
      <c r="DH212">
        <v>176</v>
      </c>
      <c r="DI212">
        <v>177</v>
      </c>
      <c r="DJ212">
        <v>179</v>
      </c>
      <c r="DK212">
        <v>240</v>
      </c>
      <c r="DL212">
        <v>212</v>
      </c>
      <c r="DM212">
        <v>226</v>
      </c>
      <c r="DN212">
        <v>227</v>
      </c>
      <c r="DO212">
        <v>198</v>
      </c>
      <c r="DP212">
        <v>190</v>
      </c>
      <c r="DQ212">
        <v>200</v>
      </c>
      <c r="DR212">
        <v>199</v>
      </c>
      <c r="DS212">
        <v>235</v>
      </c>
      <c r="DT212">
        <v>243</v>
      </c>
      <c r="DU212">
        <v>186</v>
      </c>
      <c r="DV212">
        <v>239</v>
      </c>
      <c r="DW212">
        <v>246</v>
      </c>
      <c r="DX212">
        <v>170</v>
      </c>
      <c r="DY212">
        <v>218</v>
      </c>
      <c r="DZ212">
        <v>224</v>
      </c>
      <c r="EA212">
        <v>222</v>
      </c>
      <c r="EB212">
        <v>171</v>
      </c>
      <c r="EC212">
        <v>228</v>
      </c>
      <c r="ED212">
        <v>247</v>
      </c>
      <c r="EE212">
        <v>230</v>
      </c>
      <c r="EF212">
        <v>191</v>
      </c>
      <c r="EG212">
        <v>198</v>
      </c>
      <c r="EH212">
        <v>238</v>
      </c>
      <c r="EI212">
        <v>231</v>
      </c>
      <c r="EJ212">
        <v>209</v>
      </c>
      <c r="EK212">
        <v>170</v>
      </c>
      <c r="EL212">
        <v>197</v>
      </c>
      <c r="EM212">
        <v>240</v>
      </c>
      <c r="EN212">
        <v>177</v>
      </c>
      <c r="EO212">
        <v>185</v>
      </c>
      <c r="EP212">
        <v>209</v>
      </c>
      <c r="EQ212">
        <v>189</v>
      </c>
      <c r="ER212">
        <v>236</v>
      </c>
      <c r="ES212">
        <v>237</v>
      </c>
      <c r="ET212">
        <v>203</v>
      </c>
      <c r="EU212">
        <v>194</v>
      </c>
      <c r="EV212">
        <v>201</v>
      </c>
      <c r="EW212">
        <v>191</v>
      </c>
      <c r="EX212">
        <v>220</v>
      </c>
      <c r="EY212">
        <v>207</v>
      </c>
      <c r="EZ212">
        <v>222</v>
      </c>
      <c r="FA212">
        <v>226</v>
      </c>
      <c r="FB212">
        <v>244</v>
      </c>
      <c r="FC212">
        <v>208</v>
      </c>
      <c r="FD212">
        <v>239</v>
      </c>
      <c r="FE212">
        <v>176</v>
      </c>
      <c r="FF212">
        <v>247</v>
      </c>
      <c r="FG212">
        <v>196</v>
      </c>
      <c r="FH212">
        <v>229</v>
      </c>
      <c r="FI212">
        <v>239</v>
      </c>
      <c r="FJ212">
        <v>200</v>
      </c>
      <c r="FK212">
        <v>191</v>
      </c>
      <c r="FL212">
        <v>231</v>
      </c>
      <c r="FM212">
        <v>192</v>
      </c>
      <c r="FN212">
        <v>191</v>
      </c>
      <c r="FO212">
        <v>240</v>
      </c>
      <c r="FP212">
        <v>242</v>
      </c>
      <c r="FQ212">
        <v>236</v>
      </c>
      <c r="FR212">
        <v>184</v>
      </c>
      <c r="FS212">
        <v>233</v>
      </c>
      <c r="FT212">
        <v>184</v>
      </c>
      <c r="FU212">
        <v>212</v>
      </c>
      <c r="FV212">
        <v>238</v>
      </c>
      <c r="FW212">
        <v>171</v>
      </c>
      <c r="FX212">
        <v>170</v>
      </c>
      <c r="FY212">
        <v>243</v>
      </c>
      <c r="FZ212">
        <v>196</v>
      </c>
      <c r="GA212">
        <v>237</v>
      </c>
      <c r="GB212">
        <v>211</v>
      </c>
      <c r="GC212">
        <v>225</v>
      </c>
      <c r="GD212">
        <v>232</v>
      </c>
      <c r="GE212">
        <v>220</v>
      </c>
      <c r="GF212">
        <v>171</v>
      </c>
      <c r="GG212">
        <v>205</v>
      </c>
      <c r="GH212">
        <v>216</v>
      </c>
      <c r="GI212">
        <v>243</v>
      </c>
      <c r="GJ212">
        <v>200</v>
      </c>
      <c r="GK212">
        <v>213</v>
      </c>
      <c r="GL212">
        <v>250</v>
      </c>
      <c r="GM212">
        <v>198</v>
      </c>
      <c r="GN212">
        <v>206</v>
      </c>
      <c r="GO212">
        <v>206</v>
      </c>
    </row>
    <row r="213" spans="1:197" x14ac:dyDescent="0.3">
      <c r="A213">
        <v>7.0332600000000003</v>
      </c>
      <c r="B213">
        <v>224</v>
      </c>
      <c r="C213">
        <v>173</v>
      </c>
      <c r="D213">
        <v>225</v>
      </c>
      <c r="E213">
        <v>192</v>
      </c>
      <c r="F213">
        <v>204</v>
      </c>
      <c r="G213">
        <v>194</v>
      </c>
      <c r="H213">
        <v>243</v>
      </c>
      <c r="I213">
        <v>207</v>
      </c>
      <c r="J213">
        <v>187</v>
      </c>
      <c r="K213">
        <v>219</v>
      </c>
      <c r="L213">
        <v>186</v>
      </c>
      <c r="M213">
        <v>208</v>
      </c>
      <c r="N213">
        <v>209</v>
      </c>
      <c r="O213">
        <v>198</v>
      </c>
      <c r="P213">
        <v>244</v>
      </c>
      <c r="Q213">
        <v>217</v>
      </c>
      <c r="R213">
        <v>184</v>
      </c>
      <c r="S213">
        <v>245</v>
      </c>
      <c r="T213">
        <v>237</v>
      </c>
      <c r="U213">
        <v>171</v>
      </c>
      <c r="V213">
        <v>195</v>
      </c>
      <c r="W213">
        <v>240</v>
      </c>
      <c r="X213">
        <v>212</v>
      </c>
      <c r="Y213">
        <v>235</v>
      </c>
      <c r="Z213">
        <v>225</v>
      </c>
      <c r="AA213">
        <v>188</v>
      </c>
      <c r="AB213">
        <v>184</v>
      </c>
      <c r="AC213">
        <v>183</v>
      </c>
      <c r="AD213">
        <v>231</v>
      </c>
      <c r="AE213">
        <v>249</v>
      </c>
      <c r="AF213">
        <v>189</v>
      </c>
      <c r="AG213">
        <v>184</v>
      </c>
      <c r="AH213">
        <v>191</v>
      </c>
      <c r="AI213">
        <v>219</v>
      </c>
      <c r="AJ213">
        <v>245</v>
      </c>
      <c r="AK213">
        <v>226</v>
      </c>
      <c r="AL213">
        <v>180</v>
      </c>
      <c r="AM213">
        <v>195</v>
      </c>
      <c r="AN213">
        <v>221</v>
      </c>
      <c r="AO213">
        <v>181</v>
      </c>
      <c r="AP213">
        <v>176</v>
      </c>
      <c r="AQ213">
        <v>218</v>
      </c>
      <c r="AR213">
        <v>191</v>
      </c>
      <c r="AS213">
        <v>220</v>
      </c>
      <c r="AT213">
        <v>170</v>
      </c>
      <c r="AU213">
        <v>219</v>
      </c>
      <c r="AV213">
        <v>250</v>
      </c>
      <c r="AW213">
        <v>173</v>
      </c>
      <c r="AX213">
        <v>183</v>
      </c>
      <c r="AY213">
        <v>210</v>
      </c>
      <c r="AZ213">
        <v>198</v>
      </c>
      <c r="BA213">
        <v>225</v>
      </c>
      <c r="BB213">
        <v>235</v>
      </c>
      <c r="BC213">
        <v>172</v>
      </c>
      <c r="BD213">
        <v>226</v>
      </c>
      <c r="BE213">
        <v>195</v>
      </c>
      <c r="BF213">
        <v>180</v>
      </c>
      <c r="BG213">
        <v>203</v>
      </c>
      <c r="BH213">
        <v>240</v>
      </c>
      <c r="BI213">
        <v>190</v>
      </c>
      <c r="BJ213">
        <v>237</v>
      </c>
      <c r="BK213">
        <v>243</v>
      </c>
      <c r="BL213">
        <v>225</v>
      </c>
      <c r="BM213">
        <v>236</v>
      </c>
      <c r="BN213">
        <v>195</v>
      </c>
      <c r="BO213">
        <v>224</v>
      </c>
      <c r="BP213">
        <v>244</v>
      </c>
      <c r="BQ213">
        <v>181</v>
      </c>
      <c r="BR213">
        <v>209</v>
      </c>
      <c r="BS213">
        <v>227</v>
      </c>
      <c r="BT213">
        <v>193</v>
      </c>
      <c r="BU213">
        <v>224</v>
      </c>
      <c r="BV213">
        <v>203</v>
      </c>
      <c r="BW213">
        <v>170</v>
      </c>
      <c r="BX213">
        <v>210</v>
      </c>
      <c r="BY213">
        <v>184</v>
      </c>
      <c r="BZ213">
        <v>236</v>
      </c>
      <c r="CA213">
        <v>242</v>
      </c>
      <c r="CB213">
        <v>211</v>
      </c>
      <c r="CC213">
        <v>187</v>
      </c>
      <c r="CD213">
        <v>188</v>
      </c>
      <c r="CE213">
        <v>207</v>
      </c>
      <c r="CF213">
        <v>170</v>
      </c>
      <c r="CG213">
        <v>190</v>
      </c>
      <c r="CH213">
        <v>195</v>
      </c>
      <c r="CI213">
        <v>180</v>
      </c>
      <c r="CJ213">
        <v>194</v>
      </c>
      <c r="CK213">
        <v>237</v>
      </c>
      <c r="CL213">
        <v>240</v>
      </c>
      <c r="CM213">
        <v>206</v>
      </c>
      <c r="CN213">
        <v>187</v>
      </c>
      <c r="CO213">
        <v>234</v>
      </c>
      <c r="CP213">
        <v>217</v>
      </c>
      <c r="CQ213">
        <v>194</v>
      </c>
      <c r="CR213">
        <v>212</v>
      </c>
      <c r="CS213">
        <v>172</v>
      </c>
      <c r="CT213">
        <v>242</v>
      </c>
      <c r="CU213">
        <v>196</v>
      </c>
      <c r="CV213">
        <v>179</v>
      </c>
      <c r="CW213">
        <v>226</v>
      </c>
      <c r="CX213">
        <v>208</v>
      </c>
      <c r="CY213">
        <v>213</v>
      </c>
      <c r="CZ213">
        <v>190</v>
      </c>
      <c r="DA213">
        <v>183</v>
      </c>
      <c r="DB213">
        <v>189</v>
      </c>
      <c r="DC213">
        <v>207</v>
      </c>
      <c r="DD213">
        <v>191</v>
      </c>
      <c r="DE213">
        <v>230</v>
      </c>
      <c r="DF213">
        <v>190</v>
      </c>
      <c r="DG213">
        <v>211</v>
      </c>
      <c r="DH213">
        <v>184</v>
      </c>
      <c r="DI213">
        <v>224</v>
      </c>
      <c r="DJ213">
        <v>233</v>
      </c>
      <c r="DK213">
        <v>249</v>
      </c>
      <c r="DL213">
        <v>201</v>
      </c>
      <c r="DM213">
        <v>246</v>
      </c>
      <c r="DN213">
        <v>235</v>
      </c>
      <c r="DO213">
        <v>210</v>
      </c>
      <c r="DP213">
        <v>185</v>
      </c>
      <c r="DQ213">
        <v>246</v>
      </c>
      <c r="DR213">
        <v>194</v>
      </c>
      <c r="DS213">
        <v>202</v>
      </c>
      <c r="DT213">
        <v>212</v>
      </c>
      <c r="DU213">
        <v>239</v>
      </c>
      <c r="DV213">
        <v>192</v>
      </c>
      <c r="DW213">
        <v>209</v>
      </c>
      <c r="DX213">
        <v>177</v>
      </c>
      <c r="DY213">
        <v>208</v>
      </c>
      <c r="DZ213">
        <v>177</v>
      </c>
      <c r="EA213">
        <v>177</v>
      </c>
      <c r="EB213">
        <v>215</v>
      </c>
      <c r="EC213">
        <v>205</v>
      </c>
      <c r="ED213">
        <v>209</v>
      </c>
      <c r="EE213">
        <v>226</v>
      </c>
      <c r="EF213">
        <v>192</v>
      </c>
      <c r="EG213">
        <v>173</v>
      </c>
      <c r="EH213">
        <v>224</v>
      </c>
      <c r="EI213">
        <v>183</v>
      </c>
      <c r="EJ213">
        <v>233</v>
      </c>
      <c r="EK213">
        <v>225</v>
      </c>
      <c r="EL213">
        <v>189</v>
      </c>
      <c r="EM213">
        <v>184</v>
      </c>
      <c r="EN213">
        <v>205</v>
      </c>
      <c r="EO213">
        <v>227</v>
      </c>
      <c r="EP213">
        <v>208</v>
      </c>
      <c r="EQ213">
        <v>170</v>
      </c>
      <c r="ER213">
        <v>183</v>
      </c>
      <c r="ES213">
        <v>195</v>
      </c>
      <c r="ET213">
        <v>240</v>
      </c>
      <c r="EU213">
        <v>245</v>
      </c>
      <c r="EV213">
        <v>173</v>
      </c>
      <c r="EW213">
        <v>239</v>
      </c>
      <c r="EX213">
        <v>189</v>
      </c>
      <c r="EY213">
        <v>249</v>
      </c>
      <c r="EZ213">
        <v>215</v>
      </c>
      <c r="FA213">
        <v>180</v>
      </c>
      <c r="FB213">
        <v>188</v>
      </c>
      <c r="FC213">
        <v>243</v>
      </c>
      <c r="FD213">
        <v>214</v>
      </c>
      <c r="FE213">
        <v>181</v>
      </c>
      <c r="FF213">
        <v>229</v>
      </c>
      <c r="FG213">
        <v>183</v>
      </c>
      <c r="FH213">
        <v>242</v>
      </c>
      <c r="FI213">
        <v>245</v>
      </c>
      <c r="FJ213">
        <v>170</v>
      </c>
      <c r="FK213">
        <v>184</v>
      </c>
      <c r="FL213">
        <v>203</v>
      </c>
      <c r="FM213">
        <v>192</v>
      </c>
      <c r="FN213">
        <v>215</v>
      </c>
      <c r="FO213">
        <v>234</v>
      </c>
      <c r="FP213">
        <v>192</v>
      </c>
      <c r="FQ213">
        <v>241</v>
      </c>
      <c r="FR213">
        <v>171</v>
      </c>
      <c r="FS213">
        <v>244</v>
      </c>
      <c r="FT213">
        <v>230</v>
      </c>
      <c r="FU213">
        <v>206</v>
      </c>
      <c r="FV213">
        <v>237</v>
      </c>
      <c r="FW213">
        <v>195</v>
      </c>
      <c r="FX213">
        <v>181</v>
      </c>
      <c r="FY213">
        <v>229</v>
      </c>
      <c r="FZ213">
        <v>205</v>
      </c>
      <c r="GA213">
        <v>191</v>
      </c>
      <c r="GB213">
        <v>217</v>
      </c>
      <c r="GC213">
        <v>180</v>
      </c>
      <c r="GD213">
        <v>187</v>
      </c>
      <c r="GE213">
        <v>236</v>
      </c>
      <c r="GF213">
        <v>208</v>
      </c>
      <c r="GG213">
        <v>222</v>
      </c>
      <c r="GH213">
        <v>223</v>
      </c>
      <c r="GI213">
        <v>237</v>
      </c>
      <c r="GJ213">
        <v>170</v>
      </c>
      <c r="GK213">
        <v>241</v>
      </c>
      <c r="GL213">
        <v>250</v>
      </c>
      <c r="GM213">
        <v>181</v>
      </c>
      <c r="GN213">
        <v>226</v>
      </c>
      <c r="GO213">
        <v>195</v>
      </c>
    </row>
    <row r="214" spans="1:197" x14ac:dyDescent="0.3">
      <c r="A214">
        <v>7.0666000000000002</v>
      </c>
      <c r="B214">
        <v>203</v>
      </c>
      <c r="C214">
        <v>189</v>
      </c>
      <c r="D214">
        <v>210</v>
      </c>
      <c r="E214">
        <v>221</v>
      </c>
      <c r="F214">
        <v>220</v>
      </c>
      <c r="G214">
        <v>216</v>
      </c>
      <c r="H214">
        <v>218</v>
      </c>
      <c r="I214">
        <v>234</v>
      </c>
      <c r="J214">
        <v>231</v>
      </c>
      <c r="K214">
        <v>249</v>
      </c>
      <c r="L214">
        <v>176</v>
      </c>
      <c r="M214">
        <v>249</v>
      </c>
      <c r="N214">
        <v>176</v>
      </c>
      <c r="O214">
        <v>248</v>
      </c>
      <c r="P214">
        <v>239</v>
      </c>
      <c r="Q214">
        <v>245</v>
      </c>
      <c r="R214">
        <v>241</v>
      </c>
      <c r="S214">
        <v>222</v>
      </c>
      <c r="T214">
        <v>216</v>
      </c>
      <c r="U214">
        <v>173</v>
      </c>
      <c r="V214">
        <v>228</v>
      </c>
      <c r="W214">
        <v>247</v>
      </c>
      <c r="X214">
        <v>243</v>
      </c>
      <c r="Y214">
        <v>215</v>
      </c>
      <c r="Z214">
        <v>228</v>
      </c>
      <c r="AA214">
        <v>220</v>
      </c>
      <c r="AB214">
        <v>223</v>
      </c>
      <c r="AC214">
        <v>197</v>
      </c>
      <c r="AD214">
        <v>177</v>
      </c>
      <c r="AE214">
        <v>181</v>
      </c>
      <c r="AF214">
        <v>211</v>
      </c>
      <c r="AG214">
        <v>231</v>
      </c>
      <c r="AH214">
        <v>185</v>
      </c>
      <c r="AI214">
        <v>243</v>
      </c>
      <c r="AJ214">
        <v>240</v>
      </c>
      <c r="AK214">
        <v>250</v>
      </c>
      <c r="AL214">
        <v>236</v>
      </c>
      <c r="AM214">
        <v>199</v>
      </c>
      <c r="AN214">
        <v>177</v>
      </c>
      <c r="AO214">
        <v>172</v>
      </c>
      <c r="AP214">
        <v>177</v>
      </c>
      <c r="AQ214">
        <v>170</v>
      </c>
      <c r="AR214">
        <v>170</v>
      </c>
      <c r="AS214">
        <v>214</v>
      </c>
      <c r="AT214">
        <v>222</v>
      </c>
      <c r="AU214">
        <v>237</v>
      </c>
      <c r="AV214">
        <v>184</v>
      </c>
      <c r="AW214">
        <v>210</v>
      </c>
      <c r="AX214">
        <v>171</v>
      </c>
      <c r="AY214">
        <v>247</v>
      </c>
      <c r="AZ214">
        <v>209</v>
      </c>
      <c r="BA214">
        <v>230</v>
      </c>
      <c r="BB214">
        <v>234</v>
      </c>
      <c r="BC214">
        <v>222</v>
      </c>
      <c r="BD214">
        <v>234</v>
      </c>
      <c r="BE214">
        <v>196</v>
      </c>
      <c r="BF214">
        <v>222</v>
      </c>
      <c r="BG214">
        <v>244</v>
      </c>
      <c r="BH214">
        <v>199</v>
      </c>
      <c r="BI214">
        <v>190</v>
      </c>
      <c r="BJ214">
        <v>180</v>
      </c>
      <c r="BK214">
        <v>206</v>
      </c>
      <c r="BL214">
        <v>228</v>
      </c>
      <c r="BM214">
        <v>222</v>
      </c>
      <c r="BN214">
        <v>241</v>
      </c>
      <c r="BO214">
        <v>196</v>
      </c>
      <c r="BP214">
        <v>216</v>
      </c>
      <c r="BQ214">
        <v>212</v>
      </c>
      <c r="BR214">
        <v>220</v>
      </c>
      <c r="BS214">
        <v>207</v>
      </c>
      <c r="BT214">
        <v>211</v>
      </c>
      <c r="BU214">
        <v>201</v>
      </c>
      <c r="BV214">
        <v>244</v>
      </c>
      <c r="BW214">
        <v>204</v>
      </c>
      <c r="BX214">
        <v>207</v>
      </c>
      <c r="BY214">
        <v>177</v>
      </c>
      <c r="BZ214">
        <v>192</v>
      </c>
      <c r="CA214">
        <v>245</v>
      </c>
      <c r="CB214">
        <v>234</v>
      </c>
      <c r="CC214">
        <v>203</v>
      </c>
      <c r="CD214">
        <v>238</v>
      </c>
      <c r="CE214">
        <v>172</v>
      </c>
      <c r="CF214">
        <v>202</v>
      </c>
      <c r="CG214">
        <v>192</v>
      </c>
      <c r="CH214">
        <v>192</v>
      </c>
      <c r="CI214">
        <v>228</v>
      </c>
      <c r="CJ214">
        <v>214</v>
      </c>
      <c r="CK214">
        <v>232</v>
      </c>
      <c r="CL214">
        <v>172</v>
      </c>
      <c r="CM214">
        <v>196</v>
      </c>
      <c r="CN214">
        <v>234</v>
      </c>
      <c r="CO214">
        <v>197</v>
      </c>
      <c r="CP214">
        <v>210</v>
      </c>
      <c r="CQ214">
        <v>185</v>
      </c>
      <c r="CR214">
        <v>212</v>
      </c>
      <c r="CS214">
        <v>230</v>
      </c>
      <c r="CT214">
        <v>209</v>
      </c>
      <c r="CU214">
        <v>230</v>
      </c>
      <c r="CV214">
        <v>189</v>
      </c>
      <c r="CW214">
        <v>250</v>
      </c>
      <c r="CX214">
        <v>187</v>
      </c>
      <c r="CY214">
        <v>236</v>
      </c>
      <c r="CZ214">
        <v>232</v>
      </c>
      <c r="DA214">
        <v>185</v>
      </c>
      <c r="DB214">
        <v>248</v>
      </c>
      <c r="DC214">
        <v>187</v>
      </c>
      <c r="DD214">
        <v>218</v>
      </c>
      <c r="DE214">
        <v>221</v>
      </c>
      <c r="DF214">
        <v>177</v>
      </c>
      <c r="DG214">
        <v>189</v>
      </c>
      <c r="DH214">
        <v>201</v>
      </c>
      <c r="DI214">
        <v>203</v>
      </c>
      <c r="DJ214">
        <v>176</v>
      </c>
      <c r="DK214">
        <v>180</v>
      </c>
      <c r="DL214">
        <v>176</v>
      </c>
      <c r="DM214">
        <v>223</v>
      </c>
      <c r="DN214">
        <v>243</v>
      </c>
      <c r="DO214">
        <v>198</v>
      </c>
      <c r="DP214">
        <v>240</v>
      </c>
      <c r="DQ214">
        <v>232</v>
      </c>
      <c r="DR214">
        <v>206</v>
      </c>
      <c r="DS214">
        <v>218</v>
      </c>
      <c r="DT214">
        <v>244</v>
      </c>
      <c r="DU214">
        <v>220</v>
      </c>
      <c r="DV214">
        <v>238</v>
      </c>
      <c r="DW214">
        <v>249</v>
      </c>
      <c r="DX214">
        <v>250</v>
      </c>
      <c r="DY214">
        <v>209</v>
      </c>
      <c r="DZ214">
        <v>192</v>
      </c>
      <c r="EA214">
        <v>197</v>
      </c>
      <c r="EB214">
        <v>242</v>
      </c>
      <c r="EC214">
        <v>182</v>
      </c>
      <c r="ED214">
        <v>177</v>
      </c>
      <c r="EE214">
        <v>218</v>
      </c>
      <c r="EF214">
        <v>183</v>
      </c>
      <c r="EG214">
        <v>204</v>
      </c>
      <c r="EH214">
        <v>221</v>
      </c>
      <c r="EI214">
        <v>229</v>
      </c>
      <c r="EJ214">
        <v>202</v>
      </c>
      <c r="EK214">
        <v>217</v>
      </c>
      <c r="EL214">
        <v>192</v>
      </c>
      <c r="EM214">
        <v>215</v>
      </c>
      <c r="EN214">
        <v>211</v>
      </c>
      <c r="EO214">
        <v>240</v>
      </c>
      <c r="EP214">
        <v>234</v>
      </c>
      <c r="EQ214">
        <v>211</v>
      </c>
      <c r="ER214">
        <v>223</v>
      </c>
      <c r="ES214">
        <v>191</v>
      </c>
      <c r="ET214">
        <v>192</v>
      </c>
      <c r="EU214">
        <v>174</v>
      </c>
      <c r="EV214">
        <v>188</v>
      </c>
      <c r="EW214">
        <v>202</v>
      </c>
      <c r="EX214">
        <v>219</v>
      </c>
      <c r="EY214">
        <v>174</v>
      </c>
      <c r="EZ214">
        <v>170</v>
      </c>
      <c r="FA214">
        <v>195</v>
      </c>
      <c r="FB214">
        <v>244</v>
      </c>
      <c r="FC214">
        <v>241</v>
      </c>
      <c r="FD214">
        <v>179</v>
      </c>
      <c r="FE214">
        <v>232</v>
      </c>
      <c r="FF214">
        <v>227</v>
      </c>
      <c r="FG214">
        <v>211</v>
      </c>
      <c r="FH214">
        <v>193</v>
      </c>
      <c r="FI214">
        <v>188</v>
      </c>
      <c r="FJ214">
        <v>176</v>
      </c>
      <c r="FK214">
        <v>201</v>
      </c>
      <c r="FL214">
        <v>242</v>
      </c>
      <c r="FM214">
        <v>213</v>
      </c>
      <c r="FN214">
        <v>212</v>
      </c>
      <c r="FO214">
        <v>186</v>
      </c>
      <c r="FP214">
        <v>206</v>
      </c>
      <c r="FQ214">
        <v>216</v>
      </c>
      <c r="FR214">
        <v>249</v>
      </c>
      <c r="FS214">
        <v>228</v>
      </c>
      <c r="FT214">
        <v>206</v>
      </c>
      <c r="FU214">
        <v>196</v>
      </c>
      <c r="FV214">
        <v>197</v>
      </c>
      <c r="FW214">
        <v>177</v>
      </c>
      <c r="FX214">
        <v>216</v>
      </c>
      <c r="FY214">
        <v>195</v>
      </c>
      <c r="FZ214">
        <v>174</v>
      </c>
      <c r="GA214">
        <v>173</v>
      </c>
      <c r="GB214">
        <v>217</v>
      </c>
      <c r="GC214">
        <v>204</v>
      </c>
      <c r="GD214">
        <v>197</v>
      </c>
      <c r="GE214">
        <v>214</v>
      </c>
      <c r="GF214">
        <v>245</v>
      </c>
      <c r="GG214">
        <v>193</v>
      </c>
      <c r="GH214">
        <v>224</v>
      </c>
      <c r="GI214">
        <v>238</v>
      </c>
      <c r="GJ214">
        <v>243</v>
      </c>
      <c r="GK214">
        <v>224</v>
      </c>
      <c r="GL214">
        <v>215</v>
      </c>
      <c r="GM214">
        <v>205</v>
      </c>
      <c r="GN214">
        <v>175</v>
      </c>
      <c r="GO214">
        <v>188</v>
      </c>
    </row>
    <row r="215" spans="1:197" x14ac:dyDescent="0.3">
      <c r="A215">
        <v>7.0999299999999996</v>
      </c>
      <c r="B215">
        <v>200</v>
      </c>
      <c r="C215">
        <v>240</v>
      </c>
      <c r="D215">
        <v>183</v>
      </c>
      <c r="E215">
        <v>179</v>
      </c>
      <c r="F215">
        <v>222</v>
      </c>
      <c r="G215">
        <v>249</v>
      </c>
      <c r="H215">
        <v>173</v>
      </c>
      <c r="I215">
        <v>192</v>
      </c>
      <c r="J215">
        <v>194</v>
      </c>
      <c r="K215">
        <v>197</v>
      </c>
      <c r="L215">
        <v>194</v>
      </c>
      <c r="M215">
        <v>229</v>
      </c>
      <c r="N215">
        <v>238</v>
      </c>
      <c r="O215">
        <v>194</v>
      </c>
      <c r="P215">
        <v>196</v>
      </c>
      <c r="Q215">
        <v>198</v>
      </c>
      <c r="R215">
        <v>237</v>
      </c>
      <c r="S215">
        <v>170</v>
      </c>
      <c r="T215">
        <v>204</v>
      </c>
      <c r="U215">
        <v>223</v>
      </c>
      <c r="V215">
        <v>219</v>
      </c>
      <c r="W215">
        <v>217</v>
      </c>
      <c r="X215">
        <v>182</v>
      </c>
      <c r="Y215">
        <v>214</v>
      </c>
      <c r="Z215">
        <v>199</v>
      </c>
      <c r="AA215">
        <v>180</v>
      </c>
      <c r="AB215">
        <v>239</v>
      </c>
      <c r="AC215">
        <v>242</v>
      </c>
      <c r="AD215">
        <v>231</v>
      </c>
      <c r="AE215">
        <v>228</v>
      </c>
      <c r="AF215">
        <v>185</v>
      </c>
      <c r="AG215">
        <v>218</v>
      </c>
      <c r="AH215">
        <v>234</v>
      </c>
      <c r="AI215">
        <v>218</v>
      </c>
      <c r="AJ215">
        <v>239</v>
      </c>
      <c r="AK215">
        <v>239</v>
      </c>
      <c r="AL215">
        <v>246</v>
      </c>
      <c r="AM215">
        <v>172</v>
      </c>
      <c r="AN215">
        <v>231</v>
      </c>
      <c r="AO215">
        <v>217</v>
      </c>
      <c r="AP215">
        <v>232</v>
      </c>
      <c r="AQ215">
        <v>210</v>
      </c>
      <c r="AR215">
        <v>236</v>
      </c>
      <c r="AS215">
        <v>173</v>
      </c>
      <c r="AT215">
        <v>238</v>
      </c>
      <c r="AU215">
        <v>226</v>
      </c>
      <c r="AV215">
        <v>200</v>
      </c>
      <c r="AW215">
        <v>207</v>
      </c>
      <c r="AX215">
        <v>192</v>
      </c>
      <c r="AY215">
        <v>198</v>
      </c>
      <c r="AZ215">
        <v>222</v>
      </c>
      <c r="BA215">
        <v>218</v>
      </c>
      <c r="BB215">
        <v>173</v>
      </c>
      <c r="BC215">
        <v>178</v>
      </c>
      <c r="BD215">
        <v>174</v>
      </c>
      <c r="BE215">
        <v>204</v>
      </c>
      <c r="BF215">
        <v>193</v>
      </c>
      <c r="BG215">
        <v>204</v>
      </c>
      <c r="BH215">
        <v>186</v>
      </c>
      <c r="BI215">
        <v>189</v>
      </c>
      <c r="BJ215">
        <v>194</v>
      </c>
      <c r="BK215">
        <v>231</v>
      </c>
      <c r="BL215">
        <v>231</v>
      </c>
      <c r="BM215">
        <v>215</v>
      </c>
      <c r="BN215">
        <v>177</v>
      </c>
      <c r="BO215">
        <v>189</v>
      </c>
      <c r="BP215">
        <v>231</v>
      </c>
      <c r="BQ215">
        <v>206</v>
      </c>
      <c r="BR215">
        <v>192</v>
      </c>
      <c r="BS215">
        <v>209</v>
      </c>
      <c r="BT215">
        <v>250</v>
      </c>
      <c r="BU215">
        <v>243</v>
      </c>
      <c r="BV215">
        <v>184</v>
      </c>
      <c r="BW215">
        <v>185</v>
      </c>
      <c r="BX215">
        <v>200</v>
      </c>
      <c r="BY215">
        <v>170</v>
      </c>
      <c r="BZ215">
        <v>250</v>
      </c>
      <c r="CA215">
        <v>202</v>
      </c>
      <c r="CB215">
        <v>212</v>
      </c>
      <c r="CC215">
        <v>182</v>
      </c>
      <c r="CD215">
        <v>175</v>
      </c>
      <c r="CE215">
        <v>231</v>
      </c>
      <c r="CF215">
        <v>186</v>
      </c>
      <c r="CG215">
        <v>232</v>
      </c>
      <c r="CH215">
        <v>209</v>
      </c>
      <c r="CI215">
        <v>234</v>
      </c>
      <c r="CJ215">
        <v>210</v>
      </c>
      <c r="CK215">
        <v>172</v>
      </c>
      <c r="CL215">
        <v>239</v>
      </c>
      <c r="CM215">
        <v>225</v>
      </c>
      <c r="CN215">
        <v>185</v>
      </c>
      <c r="CO215">
        <v>173</v>
      </c>
      <c r="CP215">
        <v>221</v>
      </c>
      <c r="CQ215">
        <v>235</v>
      </c>
      <c r="CR215">
        <v>196</v>
      </c>
      <c r="CS215">
        <v>229</v>
      </c>
      <c r="CT215">
        <v>213</v>
      </c>
      <c r="CU215">
        <v>213</v>
      </c>
      <c r="CV215">
        <v>232</v>
      </c>
      <c r="CW215">
        <v>229</v>
      </c>
      <c r="CX215">
        <v>189</v>
      </c>
      <c r="CY215">
        <v>229</v>
      </c>
      <c r="CZ215">
        <v>196</v>
      </c>
      <c r="DA215">
        <v>170</v>
      </c>
      <c r="DB215">
        <v>183</v>
      </c>
      <c r="DC215">
        <v>199</v>
      </c>
      <c r="DD215">
        <v>249</v>
      </c>
      <c r="DE215">
        <v>185</v>
      </c>
      <c r="DF215">
        <v>198</v>
      </c>
      <c r="DG215">
        <v>219</v>
      </c>
      <c r="DH215">
        <v>237</v>
      </c>
      <c r="DI215">
        <v>185</v>
      </c>
      <c r="DJ215">
        <v>248</v>
      </c>
      <c r="DK215">
        <v>201</v>
      </c>
      <c r="DL215">
        <v>229</v>
      </c>
      <c r="DM215">
        <v>234</v>
      </c>
      <c r="DN215">
        <v>173</v>
      </c>
      <c r="DO215">
        <v>250</v>
      </c>
      <c r="DP215">
        <v>240</v>
      </c>
      <c r="DQ215">
        <v>183</v>
      </c>
      <c r="DR215">
        <v>191</v>
      </c>
      <c r="DS215">
        <v>187</v>
      </c>
      <c r="DT215">
        <v>222</v>
      </c>
      <c r="DU215">
        <v>172</v>
      </c>
      <c r="DV215">
        <v>207</v>
      </c>
      <c r="DW215">
        <v>221</v>
      </c>
      <c r="DX215">
        <v>234</v>
      </c>
      <c r="DY215">
        <v>211</v>
      </c>
      <c r="DZ215">
        <v>178</v>
      </c>
      <c r="EA215">
        <v>236</v>
      </c>
      <c r="EB215">
        <v>199</v>
      </c>
      <c r="EC215">
        <v>222</v>
      </c>
      <c r="ED215">
        <v>221</v>
      </c>
      <c r="EE215">
        <v>225</v>
      </c>
      <c r="EF215">
        <v>188</v>
      </c>
      <c r="EG215">
        <v>187</v>
      </c>
      <c r="EH215">
        <v>208</v>
      </c>
      <c r="EI215">
        <v>243</v>
      </c>
      <c r="EJ215">
        <v>222</v>
      </c>
      <c r="EK215">
        <v>249</v>
      </c>
      <c r="EL215">
        <v>190</v>
      </c>
      <c r="EM215">
        <v>198</v>
      </c>
      <c r="EN215">
        <v>182</v>
      </c>
      <c r="EO215">
        <v>244</v>
      </c>
      <c r="EP215">
        <v>250</v>
      </c>
      <c r="EQ215">
        <v>178</v>
      </c>
      <c r="ER215">
        <v>202</v>
      </c>
      <c r="ES215">
        <v>225</v>
      </c>
      <c r="ET215">
        <v>195</v>
      </c>
      <c r="EU215">
        <v>211</v>
      </c>
      <c r="EV215">
        <v>194</v>
      </c>
      <c r="EW215">
        <v>229</v>
      </c>
      <c r="EX215">
        <v>176</v>
      </c>
      <c r="EY215">
        <v>198</v>
      </c>
      <c r="EZ215">
        <v>189</v>
      </c>
      <c r="FA215">
        <v>185</v>
      </c>
      <c r="FB215">
        <v>208</v>
      </c>
      <c r="FC215">
        <v>232</v>
      </c>
      <c r="FD215">
        <v>240</v>
      </c>
      <c r="FE215">
        <v>229</v>
      </c>
      <c r="FF215">
        <v>230</v>
      </c>
      <c r="FG215">
        <v>193</v>
      </c>
      <c r="FH215">
        <v>242</v>
      </c>
      <c r="FI215">
        <v>174</v>
      </c>
      <c r="FJ215">
        <v>173</v>
      </c>
      <c r="FK215">
        <v>177</v>
      </c>
      <c r="FL215">
        <v>172</v>
      </c>
      <c r="FM215">
        <v>238</v>
      </c>
      <c r="FN215">
        <v>225</v>
      </c>
      <c r="FO215">
        <v>249</v>
      </c>
      <c r="FP215">
        <v>230</v>
      </c>
      <c r="FQ215">
        <v>239</v>
      </c>
      <c r="FR215">
        <v>191</v>
      </c>
      <c r="FS215">
        <v>203</v>
      </c>
      <c r="FT215">
        <v>173</v>
      </c>
      <c r="FU215">
        <v>209</v>
      </c>
      <c r="FV215">
        <v>170</v>
      </c>
      <c r="FW215">
        <v>181</v>
      </c>
      <c r="FX215">
        <v>229</v>
      </c>
      <c r="FY215">
        <v>170</v>
      </c>
      <c r="FZ215">
        <v>234</v>
      </c>
      <c r="GA215">
        <v>187</v>
      </c>
      <c r="GB215">
        <v>199</v>
      </c>
      <c r="GC215">
        <v>224</v>
      </c>
      <c r="GD215">
        <v>181</v>
      </c>
      <c r="GE215">
        <v>197</v>
      </c>
      <c r="GF215">
        <v>185</v>
      </c>
      <c r="GG215">
        <v>198</v>
      </c>
      <c r="GH215">
        <v>175</v>
      </c>
      <c r="GI215">
        <v>245</v>
      </c>
      <c r="GJ215">
        <v>236</v>
      </c>
      <c r="GK215">
        <v>233</v>
      </c>
      <c r="GL215">
        <v>233</v>
      </c>
      <c r="GM215">
        <v>241</v>
      </c>
      <c r="GN215">
        <v>190</v>
      </c>
      <c r="GO215">
        <v>227</v>
      </c>
    </row>
    <row r="216" spans="1:197" x14ac:dyDescent="0.3">
      <c r="A216">
        <v>7.1332599999999999</v>
      </c>
      <c r="B216">
        <v>187</v>
      </c>
      <c r="C216">
        <v>190</v>
      </c>
      <c r="D216">
        <v>193</v>
      </c>
      <c r="E216">
        <v>186</v>
      </c>
      <c r="F216">
        <v>239</v>
      </c>
      <c r="G216">
        <v>189</v>
      </c>
      <c r="H216">
        <v>197</v>
      </c>
      <c r="I216">
        <v>219</v>
      </c>
      <c r="J216">
        <v>205</v>
      </c>
      <c r="K216">
        <v>245</v>
      </c>
      <c r="L216">
        <v>185</v>
      </c>
      <c r="M216">
        <v>203</v>
      </c>
      <c r="N216">
        <v>239</v>
      </c>
      <c r="O216">
        <v>224</v>
      </c>
      <c r="P216">
        <v>245</v>
      </c>
      <c r="Q216">
        <v>220</v>
      </c>
      <c r="R216">
        <v>203</v>
      </c>
      <c r="S216">
        <v>226</v>
      </c>
      <c r="T216">
        <v>224</v>
      </c>
      <c r="U216">
        <v>193</v>
      </c>
      <c r="V216">
        <v>209</v>
      </c>
      <c r="W216">
        <v>234</v>
      </c>
      <c r="X216">
        <v>228</v>
      </c>
      <c r="Y216">
        <v>226</v>
      </c>
      <c r="Z216">
        <v>214</v>
      </c>
      <c r="AA216">
        <v>174</v>
      </c>
      <c r="AB216">
        <v>213</v>
      </c>
      <c r="AC216">
        <v>231</v>
      </c>
      <c r="AD216">
        <v>231</v>
      </c>
      <c r="AE216">
        <v>244</v>
      </c>
      <c r="AF216">
        <v>218</v>
      </c>
      <c r="AG216">
        <v>228</v>
      </c>
      <c r="AH216">
        <v>181</v>
      </c>
      <c r="AI216">
        <v>246</v>
      </c>
      <c r="AJ216">
        <v>228</v>
      </c>
      <c r="AK216">
        <v>206</v>
      </c>
      <c r="AL216">
        <v>198</v>
      </c>
      <c r="AM216">
        <v>181</v>
      </c>
      <c r="AN216">
        <v>192</v>
      </c>
      <c r="AO216">
        <v>232</v>
      </c>
      <c r="AP216">
        <v>185</v>
      </c>
      <c r="AQ216">
        <v>206</v>
      </c>
      <c r="AR216">
        <v>249</v>
      </c>
      <c r="AS216">
        <v>220</v>
      </c>
      <c r="AT216">
        <v>228</v>
      </c>
      <c r="AU216">
        <v>197</v>
      </c>
      <c r="AV216">
        <v>188</v>
      </c>
      <c r="AW216">
        <v>176</v>
      </c>
      <c r="AX216">
        <v>235</v>
      </c>
      <c r="AY216">
        <v>229</v>
      </c>
      <c r="AZ216">
        <v>243</v>
      </c>
      <c r="BA216">
        <v>171</v>
      </c>
      <c r="BB216">
        <v>222</v>
      </c>
      <c r="BC216">
        <v>210</v>
      </c>
      <c r="BD216">
        <v>179</v>
      </c>
      <c r="BE216">
        <v>223</v>
      </c>
      <c r="BF216">
        <v>208</v>
      </c>
      <c r="BG216">
        <v>208</v>
      </c>
      <c r="BH216">
        <v>230</v>
      </c>
      <c r="BI216">
        <v>226</v>
      </c>
      <c r="BJ216">
        <v>243</v>
      </c>
      <c r="BK216">
        <v>239</v>
      </c>
      <c r="BL216">
        <v>182</v>
      </c>
      <c r="BM216">
        <v>204</v>
      </c>
      <c r="BN216">
        <v>196</v>
      </c>
      <c r="BO216">
        <v>173</v>
      </c>
      <c r="BP216">
        <v>183</v>
      </c>
      <c r="BQ216">
        <v>178</v>
      </c>
      <c r="BR216">
        <v>222</v>
      </c>
      <c r="BS216">
        <v>195</v>
      </c>
      <c r="BT216">
        <v>218</v>
      </c>
      <c r="BU216">
        <v>190</v>
      </c>
      <c r="BV216">
        <v>213</v>
      </c>
      <c r="BW216">
        <v>220</v>
      </c>
      <c r="BX216">
        <v>226</v>
      </c>
      <c r="BY216">
        <v>238</v>
      </c>
      <c r="BZ216">
        <v>183</v>
      </c>
      <c r="CA216">
        <v>215</v>
      </c>
      <c r="CB216">
        <v>176</v>
      </c>
      <c r="CC216">
        <v>180</v>
      </c>
      <c r="CD216">
        <v>201</v>
      </c>
      <c r="CE216">
        <v>239</v>
      </c>
      <c r="CF216">
        <v>220</v>
      </c>
      <c r="CG216">
        <v>203</v>
      </c>
      <c r="CH216">
        <v>245</v>
      </c>
      <c r="CI216">
        <v>216</v>
      </c>
      <c r="CJ216">
        <v>180</v>
      </c>
      <c r="CK216">
        <v>197</v>
      </c>
      <c r="CL216">
        <v>205</v>
      </c>
      <c r="CM216">
        <v>224</v>
      </c>
      <c r="CN216">
        <v>187</v>
      </c>
      <c r="CO216">
        <v>188</v>
      </c>
      <c r="CP216">
        <v>248</v>
      </c>
      <c r="CQ216">
        <v>194</v>
      </c>
      <c r="CR216">
        <v>171</v>
      </c>
      <c r="CS216">
        <v>231</v>
      </c>
      <c r="CT216">
        <v>220</v>
      </c>
      <c r="CU216">
        <v>234</v>
      </c>
      <c r="CV216">
        <v>188</v>
      </c>
      <c r="CW216">
        <v>192</v>
      </c>
      <c r="CX216">
        <v>184</v>
      </c>
      <c r="CY216">
        <v>172</v>
      </c>
      <c r="CZ216">
        <v>218</v>
      </c>
      <c r="DA216">
        <v>236</v>
      </c>
      <c r="DB216">
        <v>220</v>
      </c>
      <c r="DC216">
        <v>221</v>
      </c>
      <c r="DD216">
        <v>220</v>
      </c>
      <c r="DE216">
        <v>175</v>
      </c>
      <c r="DF216">
        <v>188</v>
      </c>
      <c r="DG216">
        <v>235</v>
      </c>
      <c r="DH216">
        <v>203</v>
      </c>
      <c r="DI216">
        <v>200</v>
      </c>
      <c r="DJ216">
        <v>222</v>
      </c>
      <c r="DK216">
        <v>187</v>
      </c>
      <c r="DL216">
        <v>176</v>
      </c>
      <c r="DM216">
        <v>203</v>
      </c>
      <c r="DN216">
        <v>195</v>
      </c>
      <c r="DO216">
        <v>220</v>
      </c>
      <c r="DP216">
        <v>199</v>
      </c>
      <c r="DQ216">
        <v>171</v>
      </c>
      <c r="DR216">
        <v>232</v>
      </c>
      <c r="DS216">
        <v>196</v>
      </c>
      <c r="DT216">
        <v>186</v>
      </c>
      <c r="DU216">
        <v>172</v>
      </c>
      <c r="DV216">
        <v>236</v>
      </c>
      <c r="DW216">
        <v>249</v>
      </c>
      <c r="DX216">
        <v>224</v>
      </c>
      <c r="DY216">
        <v>250</v>
      </c>
      <c r="DZ216">
        <v>180</v>
      </c>
      <c r="EA216">
        <v>201</v>
      </c>
      <c r="EB216">
        <v>219</v>
      </c>
      <c r="EC216">
        <v>223</v>
      </c>
      <c r="ED216">
        <v>183</v>
      </c>
      <c r="EE216">
        <v>186</v>
      </c>
      <c r="EF216">
        <v>181</v>
      </c>
      <c r="EG216">
        <v>236</v>
      </c>
      <c r="EH216">
        <v>236</v>
      </c>
      <c r="EI216">
        <v>186</v>
      </c>
      <c r="EJ216">
        <v>196</v>
      </c>
      <c r="EK216">
        <v>187</v>
      </c>
      <c r="EL216">
        <v>229</v>
      </c>
      <c r="EM216">
        <v>217</v>
      </c>
      <c r="EN216">
        <v>235</v>
      </c>
      <c r="EO216">
        <v>191</v>
      </c>
      <c r="EP216">
        <v>177</v>
      </c>
      <c r="EQ216">
        <v>181</v>
      </c>
      <c r="ER216">
        <v>236</v>
      </c>
      <c r="ES216">
        <v>240</v>
      </c>
      <c r="ET216">
        <v>223</v>
      </c>
      <c r="EU216">
        <v>170</v>
      </c>
      <c r="EV216">
        <v>173</v>
      </c>
      <c r="EW216">
        <v>188</v>
      </c>
      <c r="EX216">
        <v>246</v>
      </c>
      <c r="EY216">
        <v>223</v>
      </c>
      <c r="EZ216">
        <v>239</v>
      </c>
      <c r="FA216">
        <v>178</v>
      </c>
      <c r="FB216">
        <v>247</v>
      </c>
      <c r="FC216">
        <v>211</v>
      </c>
      <c r="FD216">
        <v>183</v>
      </c>
      <c r="FE216">
        <v>191</v>
      </c>
      <c r="FF216">
        <v>220</v>
      </c>
      <c r="FG216">
        <v>244</v>
      </c>
      <c r="FH216">
        <v>224</v>
      </c>
      <c r="FI216">
        <v>229</v>
      </c>
      <c r="FJ216">
        <v>248</v>
      </c>
      <c r="FK216">
        <v>173</v>
      </c>
      <c r="FL216">
        <v>208</v>
      </c>
      <c r="FM216">
        <v>187</v>
      </c>
      <c r="FN216">
        <v>180</v>
      </c>
      <c r="FO216">
        <v>216</v>
      </c>
      <c r="FP216">
        <v>186</v>
      </c>
      <c r="FQ216">
        <v>187</v>
      </c>
      <c r="FR216">
        <v>188</v>
      </c>
      <c r="FS216">
        <v>188</v>
      </c>
      <c r="FT216">
        <v>235</v>
      </c>
      <c r="FU216">
        <v>219</v>
      </c>
      <c r="FV216">
        <v>183</v>
      </c>
      <c r="FW216">
        <v>212</v>
      </c>
      <c r="FX216">
        <v>187</v>
      </c>
      <c r="FY216">
        <v>233</v>
      </c>
      <c r="FZ216">
        <v>238</v>
      </c>
      <c r="GA216">
        <v>172</v>
      </c>
      <c r="GB216">
        <v>215</v>
      </c>
      <c r="GC216">
        <v>238</v>
      </c>
      <c r="GD216">
        <v>205</v>
      </c>
      <c r="GE216">
        <v>171</v>
      </c>
      <c r="GF216">
        <v>231</v>
      </c>
      <c r="GG216">
        <v>202</v>
      </c>
      <c r="GH216">
        <v>171</v>
      </c>
      <c r="GI216">
        <v>236</v>
      </c>
      <c r="GJ216">
        <v>196</v>
      </c>
      <c r="GK216">
        <v>213</v>
      </c>
      <c r="GL216">
        <v>246</v>
      </c>
      <c r="GM216">
        <v>230</v>
      </c>
      <c r="GN216">
        <v>207</v>
      </c>
      <c r="GO216">
        <v>197</v>
      </c>
    </row>
    <row r="217" spans="1:197" x14ac:dyDescent="0.3">
      <c r="A217">
        <v>7.1665999999999999</v>
      </c>
      <c r="B217">
        <v>212</v>
      </c>
      <c r="C217">
        <v>247</v>
      </c>
      <c r="D217">
        <v>214</v>
      </c>
      <c r="E217">
        <v>193</v>
      </c>
      <c r="F217">
        <v>178</v>
      </c>
      <c r="G217">
        <v>202</v>
      </c>
      <c r="H217">
        <v>175</v>
      </c>
      <c r="I217">
        <v>240</v>
      </c>
      <c r="J217">
        <v>237</v>
      </c>
      <c r="K217">
        <v>232</v>
      </c>
      <c r="L217">
        <v>213</v>
      </c>
      <c r="M217">
        <v>231</v>
      </c>
      <c r="N217">
        <v>212</v>
      </c>
      <c r="O217">
        <v>216</v>
      </c>
      <c r="P217">
        <v>188</v>
      </c>
      <c r="Q217">
        <v>231</v>
      </c>
      <c r="R217">
        <v>236</v>
      </c>
      <c r="S217">
        <v>203</v>
      </c>
      <c r="T217">
        <v>219</v>
      </c>
      <c r="U217">
        <v>205</v>
      </c>
      <c r="V217">
        <v>234</v>
      </c>
      <c r="W217">
        <v>245</v>
      </c>
      <c r="X217">
        <v>190</v>
      </c>
      <c r="Y217">
        <v>228</v>
      </c>
      <c r="Z217">
        <v>223</v>
      </c>
      <c r="AA217">
        <v>198</v>
      </c>
      <c r="AB217">
        <v>212</v>
      </c>
      <c r="AC217">
        <v>217</v>
      </c>
      <c r="AD217">
        <v>197</v>
      </c>
      <c r="AE217">
        <v>210</v>
      </c>
      <c r="AF217">
        <v>170</v>
      </c>
      <c r="AG217">
        <v>208</v>
      </c>
      <c r="AH217">
        <v>212</v>
      </c>
      <c r="AI217">
        <v>210</v>
      </c>
      <c r="AJ217">
        <v>199</v>
      </c>
      <c r="AK217">
        <v>220</v>
      </c>
      <c r="AL217">
        <v>189</v>
      </c>
      <c r="AM217">
        <v>187</v>
      </c>
      <c r="AN217">
        <v>248</v>
      </c>
      <c r="AO217">
        <v>226</v>
      </c>
      <c r="AP217">
        <v>198</v>
      </c>
      <c r="AQ217">
        <v>247</v>
      </c>
      <c r="AR217">
        <v>227</v>
      </c>
      <c r="AS217">
        <v>200</v>
      </c>
      <c r="AT217">
        <v>214</v>
      </c>
      <c r="AU217">
        <v>207</v>
      </c>
      <c r="AV217">
        <v>177</v>
      </c>
      <c r="AW217">
        <v>246</v>
      </c>
      <c r="AX217">
        <v>171</v>
      </c>
      <c r="AY217">
        <v>205</v>
      </c>
      <c r="AZ217">
        <v>238</v>
      </c>
      <c r="BA217">
        <v>212</v>
      </c>
      <c r="BB217">
        <v>198</v>
      </c>
      <c r="BC217">
        <v>175</v>
      </c>
      <c r="BD217">
        <v>244</v>
      </c>
      <c r="BE217">
        <v>212</v>
      </c>
      <c r="BF217">
        <v>227</v>
      </c>
      <c r="BG217">
        <v>172</v>
      </c>
      <c r="BH217">
        <v>173</v>
      </c>
      <c r="BI217">
        <v>183</v>
      </c>
      <c r="BJ217">
        <v>191</v>
      </c>
      <c r="BK217">
        <v>232</v>
      </c>
      <c r="BL217">
        <v>182</v>
      </c>
      <c r="BM217">
        <v>176</v>
      </c>
      <c r="BN217">
        <v>224</v>
      </c>
      <c r="BO217">
        <v>242</v>
      </c>
      <c r="BP217">
        <v>178</v>
      </c>
      <c r="BQ217">
        <v>203</v>
      </c>
      <c r="BR217">
        <v>217</v>
      </c>
      <c r="BS217">
        <v>170</v>
      </c>
      <c r="BT217">
        <v>186</v>
      </c>
      <c r="BU217">
        <v>247</v>
      </c>
      <c r="BV217">
        <v>170</v>
      </c>
      <c r="BW217">
        <v>219</v>
      </c>
      <c r="BX217">
        <v>186</v>
      </c>
      <c r="BY217">
        <v>199</v>
      </c>
      <c r="BZ217">
        <v>242</v>
      </c>
      <c r="CA217">
        <v>176</v>
      </c>
      <c r="CB217">
        <v>222</v>
      </c>
      <c r="CC217">
        <v>249</v>
      </c>
      <c r="CD217">
        <v>215</v>
      </c>
      <c r="CE217">
        <v>249</v>
      </c>
      <c r="CF217">
        <v>209</v>
      </c>
      <c r="CG217">
        <v>213</v>
      </c>
      <c r="CH217">
        <v>191</v>
      </c>
      <c r="CI217">
        <v>210</v>
      </c>
      <c r="CJ217">
        <v>181</v>
      </c>
      <c r="CK217">
        <v>204</v>
      </c>
      <c r="CL217">
        <v>222</v>
      </c>
      <c r="CM217">
        <v>172</v>
      </c>
      <c r="CN217">
        <v>237</v>
      </c>
      <c r="CO217">
        <v>209</v>
      </c>
      <c r="CP217">
        <v>222</v>
      </c>
      <c r="CQ217">
        <v>192</v>
      </c>
      <c r="CR217">
        <v>248</v>
      </c>
      <c r="CS217">
        <v>219</v>
      </c>
      <c r="CT217">
        <v>175</v>
      </c>
      <c r="CU217">
        <v>237</v>
      </c>
      <c r="CV217">
        <v>218</v>
      </c>
      <c r="CW217">
        <v>203</v>
      </c>
      <c r="CX217">
        <v>226</v>
      </c>
      <c r="CY217">
        <v>199</v>
      </c>
      <c r="CZ217">
        <v>188</v>
      </c>
      <c r="DA217">
        <v>208</v>
      </c>
      <c r="DB217">
        <v>171</v>
      </c>
      <c r="DC217">
        <v>238</v>
      </c>
      <c r="DD217">
        <v>239</v>
      </c>
      <c r="DE217">
        <v>216</v>
      </c>
      <c r="DF217">
        <v>240</v>
      </c>
      <c r="DG217">
        <v>233</v>
      </c>
      <c r="DH217">
        <v>230</v>
      </c>
      <c r="DI217">
        <v>229</v>
      </c>
      <c r="DJ217">
        <v>185</v>
      </c>
      <c r="DK217">
        <v>218</v>
      </c>
      <c r="DL217">
        <v>170</v>
      </c>
      <c r="DM217">
        <v>247</v>
      </c>
      <c r="DN217">
        <v>243</v>
      </c>
      <c r="DO217">
        <v>198</v>
      </c>
      <c r="DP217">
        <v>244</v>
      </c>
      <c r="DQ217">
        <v>183</v>
      </c>
      <c r="DR217">
        <v>245</v>
      </c>
      <c r="DS217">
        <v>170</v>
      </c>
      <c r="DT217">
        <v>173</v>
      </c>
      <c r="DU217">
        <v>202</v>
      </c>
      <c r="DV217">
        <v>243</v>
      </c>
      <c r="DW217">
        <v>242</v>
      </c>
      <c r="DX217">
        <v>228</v>
      </c>
      <c r="DY217">
        <v>171</v>
      </c>
      <c r="DZ217">
        <v>181</v>
      </c>
      <c r="EA217">
        <v>249</v>
      </c>
      <c r="EB217">
        <v>213</v>
      </c>
      <c r="EC217">
        <v>225</v>
      </c>
      <c r="ED217">
        <v>217</v>
      </c>
      <c r="EE217">
        <v>208</v>
      </c>
      <c r="EF217">
        <v>193</v>
      </c>
      <c r="EG217">
        <v>197</v>
      </c>
      <c r="EH217">
        <v>201</v>
      </c>
      <c r="EI217">
        <v>205</v>
      </c>
      <c r="EJ217">
        <v>191</v>
      </c>
      <c r="EK217">
        <v>198</v>
      </c>
      <c r="EL217">
        <v>212</v>
      </c>
      <c r="EM217">
        <v>186</v>
      </c>
      <c r="EN217">
        <v>220</v>
      </c>
      <c r="EO217">
        <v>198</v>
      </c>
      <c r="EP217">
        <v>248</v>
      </c>
      <c r="EQ217">
        <v>234</v>
      </c>
      <c r="ER217">
        <v>180</v>
      </c>
      <c r="ES217">
        <v>243</v>
      </c>
      <c r="ET217">
        <v>233</v>
      </c>
      <c r="EU217">
        <v>205</v>
      </c>
      <c r="EV217">
        <v>245</v>
      </c>
      <c r="EW217">
        <v>217</v>
      </c>
      <c r="EX217">
        <v>238</v>
      </c>
      <c r="EY217">
        <v>194</v>
      </c>
      <c r="EZ217">
        <v>243</v>
      </c>
      <c r="FA217">
        <v>237</v>
      </c>
      <c r="FB217">
        <v>203</v>
      </c>
      <c r="FC217">
        <v>193</v>
      </c>
      <c r="FD217">
        <v>186</v>
      </c>
      <c r="FE217">
        <v>200</v>
      </c>
      <c r="FF217">
        <v>246</v>
      </c>
      <c r="FG217">
        <v>247</v>
      </c>
      <c r="FH217">
        <v>182</v>
      </c>
      <c r="FI217">
        <v>226</v>
      </c>
      <c r="FJ217">
        <v>227</v>
      </c>
      <c r="FK217">
        <v>207</v>
      </c>
      <c r="FL217">
        <v>192</v>
      </c>
      <c r="FM217">
        <v>186</v>
      </c>
      <c r="FN217">
        <v>191</v>
      </c>
      <c r="FO217">
        <v>200</v>
      </c>
      <c r="FP217">
        <v>230</v>
      </c>
      <c r="FQ217">
        <v>219</v>
      </c>
      <c r="FR217">
        <v>192</v>
      </c>
      <c r="FS217">
        <v>180</v>
      </c>
      <c r="FT217">
        <v>217</v>
      </c>
      <c r="FU217">
        <v>250</v>
      </c>
      <c r="FV217">
        <v>202</v>
      </c>
      <c r="FW217">
        <v>218</v>
      </c>
      <c r="FX217">
        <v>220</v>
      </c>
      <c r="FY217">
        <v>220</v>
      </c>
      <c r="FZ217">
        <v>180</v>
      </c>
      <c r="GA217">
        <v>195</v>
      </c>
      <c r="GB217">
        <v>218</v>
      </c>
      <c r="GC217">
        <v>183</v>
      </c>
      <c r="GD217">
        <v>176</v>
      </c>
      <c r="GE217">
        <v>195</v>
      </c>
      <c r="GF217">
        <v>224</v>
      </c>
      <c r="GG217">
        <v>220</v>
      </c>
      <c r="GH217">
        <v>250</v>
      </c>
      <c r="GI217">
        <v>199</v>
      </c>
      <c r="GJ217">
        <v>190</v>
      </c>
      <c r="GK217">
        <v>170</v>
      </c>
      <c r="GL217">
        <v>176</v>
      </c>
      <c r="GM217">
        <v>241</v>
      </c>
      <c r="GN217">
        <v>170</v>
      </c>
      <c r="GO217">
        <v>195</v>
      </c>
    </row>
    <row r="218" spans="1:197" x14ac:dyDescent="0.3">
      <c r="A218">
        <v>7.1999300000000002</v>
      </c>
      <c r="B218">
        <v>188</v>
      </c>
      <c r="C218">
        <v>214</v>
      </c>
      <c r="D218">
        <v>249</v>
      </c>
      <c r="E218">
        <v>186</v>
      </c>
      <c r="F218">
        <v>232</v>
      </c>
      <c r="G218">
        <v>206</v>
      </c>
      <c r="H218">
        <v>192</v>
      </c>
      <c r="I218">
        <v>197</v>
      </c>
      <c r="J218">
        <v>181</v>
      </c>
      <c r="K218">
        <v>213</v>
      </c>
      <c r="L218">
        <v>209</v>
      </c>
      <c r="M218">
        <v>233</v>
      </c>
      <c r="N218">
        <v>208</v>
      </c>
      <c r="O218">
        <v>171</v>
      </c>
      <c r="P218">
        <v>237</v>
      </c>
      <c r="Q218">
        <v>250</v>
      </c>
      <c r="R218">
        <v>173</v>
      </c>
      <c r="S218">
        <v>249</v>
      </c>
      <c r="T218">
        <v>177</v>
      </c>
      <c r="U218">
        <v>186</v>
      </c>
      <c r="V218">
        <v>196</v>
      </c>
      <c r="W218">
        <v>212</v>
      </c>
      <c r="X218">
        <v>210</v>
      </c>
      <c r="Y218">
        <v>217</v>
      </c>
      <c r="Z218">
        <v>184</v>
      </c>
      <c r="AA218">
        <v>179</v>
      </c>
      <c r="AB218">
        <v>232</v>
      </c>
      <c r="AC218">
        <v>173</v>
      </c>
      <c r="AD218">
        <v>204</v>
      </c>
      <c r="AE218">
        <v>205</v>
      </c>
      <c r="AF218">
        <v>215</v>
      </c>
      <c r="AG218">
        <v>182</v>
      </c>
      <c r="AH218">
        <v>171</v>
      </c>
      <c r="AI218">
        <v>206</v>
      </c>
      <c r="AJ218">
        <v>228</v>
      </c>
      <c r="AK218">
        <v>178</v>
      </c>
      <c r="AL218">
        <v>190</v>
      </c>
      <c r="AM218">
        <v>217</v>
      </c>
      <c r="AN218">
        <v>237</v>
      </c>
      <c r="AO218">
        <v>215</v>
      </c>
      <c r="AP218">
        <v>232</v>
      </c>
      <c r="AQ218">
        <v>249</v>
      </c>
      <c r="AR218">
        <v>198</v>
      </c>
      <c r="AS218">
        <v>197</v>
      </c>
      <c r="AT218">
        <v>238</v>
      </c>
      <c r="AU218">
        <v>187</v>
      </c>
      <c r="AV218">
        <v>179</v>
      </c>
      <c r="AW218">
        <v>249</v>
      </c>
      <c r="AX218">
        <v>213</v>
      </c>
      <c r="AY218">
        <v>178</v>
      </c>
      <c r="AZ218">
        <v>171</v>
      </c>
      <c r="BA218">
        <v>206</v>
      </c>
      <c r="BB218">
        <v>237</v>
      </c>
      <c r="BC218">
        <v>218</v>
      </c>
      <c r="BD218">
        <v>218</v>
      </c>
      <c r="BE218">
        <v>194</v>
      </c>
      <c r="BF218">
        <v>196</v>
      </c>
      <c r="BG218">
        <v>226</v>
      </c>
      <c r="BH218">
        <v>244</v>
      </c>
      <c r="BI218">
        <v>230</v>
      </c>
      <c r="BJ218">
        <v>180</v>
      </c>
      <c r="BK218">
        <v>194</v>
      </c>
      <c r="BL218">
        <v>233</v>
      </c>
      <c r="BM218">
        <v>193</v>
      </c>
      <c r="BN218">
        <v>217</v>
      </c>
      <c r="BO218">
        <v>186</v>
      </c>
      <c r="BP218">
        <v>242</v>
      </c>
      <c r="BQ218">
        <v>208</v>
      </c>
      <c r="BR218">
        <v>196</v>
      </c>
      <c r="BS218">
        <v>195</v>
      </c>
      <c r="BT218">
        <v>223</v>
      </c>
      <c r="BU218">
        <v>235</v>
      </c>
      <c r="BV218">
        <v>205</v>
      </c>
      <c r="BW218">
        <v>208</v>
      </c>
      <c r="BX218">
        <v>182</v>
      </c>
      <c r="BY218">
        <v>180</v>
      </c>
      <c r="BZ218">
        <v>247</v>
      </c>
      <c r="CA218">
        <v>225</v>
      </c>
      <c r="CB218">
        <v>225</v>
      </c>
      <c r="CC218">
        <v>183</v>
      </c>
      <c r="CD218">
        <v>207</v>
      </c>
      <c r="CE218">
        <v>212</v>
      </c>
      <c r="CF218">
        <v>224</v>
      </c>
      <c r="CG218">
        <v>186</v>
      </c>
      <c r="CH218">
        <v>225</v>
      </c>
      <c r="CI218">
        <v>247</v>
      </c>
      <c r="CJ218">
        <v>200</v>
      </c>
      <c r="CK218">
        <v>177</v>
      </c>
      <c r="CL218">
        <v>193</v>
      </c>
      <c r="CM218">
        <v>235</v>
      </c>
      <c r="CN218">
        <v>242</v>
      </c>
      <c r="CO218">
        <v>242</v>
      </c>
      <c r="CP218">
        <v>232</v>
      </c>
      <c r="CQ218">
        <v>170</v>
      </c>
      <c r="CR218">
        <v>232</v>
      </c>
      <c r="CS218">
        <v>200</v>
      </c>
      <c r="CT218">
        <v>200</v>
      </c>
      <c r="CU218">
        <v>203</v>
      </c>
      <c r="CV218">
        <v>174</v>
      </c>
      <c r="CW218">
        <v>190</v>
      </c>
      <c r="CX218">
        <v>202</v>
      </c>
      <c r="CY218">
        <v>173</v>
      </c>
      <c r="CZ218">
        <v>182</v>
      </c>
      <c r="DA218">
        <v>245</v>
      </c>
      <c r="DB218">
        <v>233</v>
      </c>
      <c r="DC218">
        <v>203</v>
      </c>
      <c r="DD218">
        <v>183</v>
      </c>
      <c r="DE218">
        <v>171</v>
      </c>
      <c r="DF218">
        <v>240</v>
      </c>
      <c r="DG218">
        <v>222</v>
      </c>
      <c r="DH218">
        <v>219</v>
      </c>
      <c r="DI218">
        <v>225</v>
      </c>
      <c r="DJ218">
        <v>243</v>
      </c>
      <c r="DK218">
        <v>181</v>
      </c>
      <c r="DL218">
        <v>185</v>
      </c>
      <c r="DM218">
        <v>212</v>
      </c>
      <c r="DN218">
        <v>236</v>
      </c>
      <c r="DO218">
        <v>238</v>
      </c>
      <c r="DP218">
        <v>219</v>
      </c>
      <c r="DQ218">
        <v>242</v>
      </c>
      <c r="DR218">
        <v>185</v>
      </c>
      <c r="DS218">
        <v>212</v>
      </c>
      <c r="DT218">
        <v>188</v>
      </c>
      <c r="DU218">
        <v>229</v>
      </c>
      <c r="DV218">
        <v>170</v>
      </c>
      <c r="DW218">
        <v>236</v>
      </c>
      <c r="DX218">
        <v>243</v>
      </c>
      <c r="DY218">
        <v>214</v>
      </c>
      <c r="DZ218">
        <v>250</v>
      </c>
      <c r="EA218">
        <v>231</v>
      </c>
      <c r="EB218">
        <v>171</v>
      </c>
      <c r="EC218">
        <v>192</v>
      </c>
      <c r="ED218">
        <v>218</v>
      </c>
      <c r="EE218">
        <v>221</v>
      </c>
      <c r="EF218">
        <v>180</v>
      </c>
      <c r="EG218">
        <v>176</v>
      </c>
      <c r="EH218">
        <v>194</v>
      </c>
      <c r="EI218">
        <v>194</v>
      </c>
      <c r="EJ218">
        <v>234</v>
      </c>
      <c r="EK218">
        <v>219</v>
      </c>
      <c r="EL218">
        <v>216</v>
      </c>
      <c r="EM218">
        <v>237</v>
      </c>
      <c r="EN218">
        <v>179</v>
      </c>
      <c r="EO218">
        <v>247</v>
      </c>
      <c r="EP218">
        <v>213</v>
      </c>
      <c r="EQ218">
        <v>190</v>
      </c>
      <c r="ER218">
        <v>200</v>
      </c>
      <c r="ES218">
        <v>202</v>
      </c>
      <c r="ET218">
        <v>225</v>
      </c>
      <c r="EU218">
        <v>241</v>
      </c>
      <c r="EV218">
        <v>220</v>
      </c>
      <c r="EW218">
        <v>205</v>
      </c>
      <c r="EX218">
        <v>218</v>
      </c>
      <c r="EY218">
        <v>237</v>
      </c>
      <c r="EZ218">
        <v>208</v>
      </c>
      <c r="FA218">
        <v>180</v>
      </c>
      <c r="FB218">
        <v>184</v>
      </c>
      <c r="FC218">
        <v>240</v>
      </c>
      <c r="FD218">
        <v>187</v>
      </c>
      <c r="FE218">
        <v>213</v>
      </c>
      <c r="FF218">
        <v>213</v>
      </c>
      <c r="FG218">
        <v>242</v>
      </c>
      <c r="FH218">
        <v>241</v>
      </c>
      <c r="FI218">
        <v>247</v>
      </c>
      <c r="FJ218">
        <v>231</v>
      </c>
      <c r="FK218">
        <v>191</v>
      </c>
      <c r="FL218">
        <v>179</v>
      </c>
      <c r="FM218">
        <v>226</v>
      </c>
      <c r="FN218">
        <v>250</v>
      </c>
      <c r="FO218">
        <v>172</v>
      </c>
      <c r="FP218">
        <v>211</v>
      </c>
      <c r="FQ218">
        <v>208</v>
      </c>
      <c r="FR218">
        <v>214</v>
      </c>
      <c r="FS218">
        <v>229</v>
      </c>
      <c r="FT218">
        <v>224</v>
      </c>
      <c r="FU218">
        <v>226</v>
      </c>
      <c r="FV218">
        <v>180</v>
      </c>
      <c r="FW218">
        <v>231</v>
      </c>
      <c r="FX218">
        <v>226</v>
      </c>
      <c r="FY218">
        <v>219</v>
      </c>
      <c r="FZ218">
        <v>201</v>
      </c>
      <c r="GA218">
        <v>192</v>
      </c>
      <c r="GB218">
        <v>232</v>
      </c>
      <c r="GC218">
        <v>212</v>
      </c>
      <c r="GD218">
        <v>194</v>
      </c>
      <c r="GE218">
        <v>224</v>
      </c>
      <c r="GF218">
        <v>224</v>
      </c>
      <c r="GG218">
        <v>199</v>
      </c>
      <c r="GH218">
        <v>198</v>
      </c>
      <c r="GI218">
        <v>179</v>
      </c>
      <c r="GJ218">
        <v>226</v>
      </c>
      <c r="GK218">
        <v>215</v>
      </c>
      <c r="GL218">
        <v>215</v>
      </c>
      <c r="GM218">
        <v>173</v>
      </c>
      <c r="GN218">
        <v>182</v>
      </c>
      <c r="GO218">
        <v>210</v>
      </c>
    </row>
    <row r="219" spans="1:197" x14ac:dyDescent="0.3">
      <c r="A219">
        <v>7.2332599999999996</v>
      </c>
      <c r="B219">
        <v>245</v>
      </c>
      <c r="C219">
        <v>190</v>
      </c>
      <c r="D219">
        <v>216</v>
      </c>
      <c r="E219">
        <v>186</v>
      </c>
      <c r="F219">
        <v>170</v>
      </c>
      <c r="G219">
        <v>173</v>
      </c>
      <c r="H219">
        <v>247</v>
      </c>
      <c r="I219">
        <v>215</v>
      </c>
      <c r="J219">
        <v>202</v>
      </c>
      <c r="K219">
        <v>196</v>
      </c>
      <c r="L219">
        <v>207</v>
      </c>
      <c r="M219">
        <v>221</v>
      </c>
      <c r="N219">
        <v>192</v>
      </c>
      <c r="O219">
        <v>240</v>
      </c>
      <c r="P219">
        <v>172</v>
      </c>
      <c r="Q219">
        <v>180</v>
      </c>
      <c r="R219">
        <v>202</v>
      </c>
      <c r="S219">
        <v>198</v>
      </c>
      <c r="T219">
        <v>238</v>
      </c>
      <c r="U219">
        <v>236</v>
      </c>
      <c r="V219">
        <v>237</v>
      </c>
      <c r="W219">
        <v>241</v>
      </c>
      <c r="X219">
        <v>179</v>
      </c>
      <c r="Y219">
        <v>207</v>
      </c>
      <c r="Z219">
        <v>179</v>
      </c>
      <c r="AA219">
        <v>219</v>
      </c>
      <c r="AB219">
        <v>209</v>
      </c>
      <c r="AC219">
        <v>173</v>
      </c>
      <c r="AD219">
        <v>193</v>
      </c>
      <c r="AE219">
        <v>196</v>
      </c>
      <c r="AF219">
        <v>188</v>
      </c>
      <c r="AG219">
        <v>171</v>
      </c>
      <c r="AH219">
        <v>187</v>
      </c>
      <c r="AI219">
        <v>227</v>
      </c>
      <c r="AJ219">
        <v>197</v>
      </c>
      <c r="AK219">
        <v>220</v>
      </c>
      <c r="AL219">
        <v>188</v>
      </c>
      <c r="AM219">
        <v>236</v>
      </c>
      <c r="AN219">
        <v>179</v>
      </c>
      <c r="AO219">
        <v>183</v>
      </c>
      <c r="AP219">
        <v>172</v>
      </c>
      <c r="AQ219">
        <v>206</v>
      </c>
      <c r="AR219">
        <v>240</v>
      </c>
      <c r="AS219">
        <v>207</v>
      </c>
      <c r="AT219">
        <v>204</v>
      </c>
      <c r="AU219">
        <v>204</v>
      </c>
      <c r="AV219">
        <v>188</v>
      </c>
      <c r="AW219">
        <v>232</v>
      </c>
      <c r="AX219">
        <v>183</v>
      </c>
      <c r="AY219">
        <v>239</v>
      </c>
      <c r="AZ219">
        <v>176</v>
      </c>
      <c r="BA219">
        <v>186</v>
      </c>
      <c r="BB219">
        <v>179</v>
      </c>
      <c r="BC219">
        <v>190</v>
      </c>
      <c r="BD219">
        <v>250</v>
      </c>
      <c r="BE219">
        <v>210</v>
      </c>
      <c r="BF219">
        <v>181</v>
      </c>
      <c r="BG219">
        <v>178</v>
      </c>
      <c r="BH219">
        <v>186</v>
      </c>
      <c r="BI219">
        <v>250</v>
      </c>
      <c r="BJ219">
        <v>213</v>
      </c>
      <c r="BK219">
        <v>221</v>
      </c>
      <c r="BL219">
        <v>194</v>
      </c>
      <c r="BM219">
        <v>234</v>
      </c>
      <c r="BN219">
        <v>245</v>
      </c>
      <c r="BO219">
        <v>180</v>
      </c>
      <c r="BP219">
        <v>244</v>
      </c>
      <c r="BQ219">
        <v>200</v>
      </c>
      <c r="BR219">
        <v>222</v>
      </c>
      <c r="BS219">
        <v>194</v>
      </c>
      <c r="BT219">
        <v>183</v>
      </c>
      <c r="BU219">
        <v>222</v>
      </c>
      <c r="BV219">
        <v>217</v>
      </c>
      <c r="BW219">
        <v>231</v>
      </c>
      <c r="BX219">
        <v>193</v>
      </c>
      <c r="BY219">
        <v>202</v>
      </c>
      <c r="BZ219">
        <v>229</v>
      </c>
      <c r="CA219">
        <v>186</v>
      </c>
      <c r="CB219">
        <v>187</v>
      </c>
      <c r="CC219">
        <v>194</v>
      </c>
      <c r="CD219">
        <v>183</v>
      </c>
      <c r="CE219">
        <v>223</v>
      </c>
      <c r="CF219">
        <v>235</v>
      </c>
      <c r="CG219">
        <v>211</v>
      </c>
      <c r="CH219">
        <v>230</v>
      </c>
      <c r="CI219">
        <v>202</v>
      </c>
      <c r="CJ219">
        <v>176</v>
      </c>
      <c r="CK219">
        <v>205</v>
      </c>
      <c r="CL219">
        <v>234</v>
      </c>
      <c r="CM219">
        <v>213</v>
      </c>
      <c r="CN219">
        <v>195</v>
      </c>
      <c r="CO219">
        <v>205</v>
      </c>
      <c r="CP219">
        <v>226</v>
      </c>
      <c r="CQ219">
        <v>227</v>
      </c>
      <c r="CR219">
        <v>184</v>
      </c>
      <c r="CS219">
        <v>222</v>
      </c>
      <c r="CT219">
        <v>191</v>
      </c>
      <c r="CU219">
        <v>231</v>
      </c>
      <c r="CV219">
        <v>197</v>
      </c>
      <c r="CW219">
        <v>221</v>
      </c>
      <c r="CX219">
        <v>201</v>
      </c>
      <c r="CY219">
        <v>244</v>
      </c>
      <c r="CZ219">
        <v>226</v>
      </c>
      <c r="DA219">
        <v>200</v>
      </c>
      <c r="DB219">
        <v>190</v>
      </c>
      <c r="DC219">
        <v>184</v>
      </c>
      <c r="DD219">
        <v>229</v>
      </c>
      <c r="DE219">
        <v>176</v>
      </c>
      <c r="DF219">
        <v>217</v>
      </c>
      <c r="DG219">
        <v>192</v>
      </c>
      <c r="DH219">
        <v>213</v>
      </c>
      <c r="DI219">
        <v>192</v>
      </c>
      <c r="DJ219">
        <v>245</v>
      </c>
      <c r="DK219">
        <v>183</v>
      </c>
      <c r="DL219">
        <v>234</v>
      </c>
      <c r="DM219">
        <v>227</v>
      </c>
      <c r="DN219">
        <v>236</v>
      </c>
      <c r="DO219">
        <v>209</v>
      </c>
      <c r="DP219">
        <v>230</v>
      </c>
      <c r="DQ219">
        <v>228</v>
      </c>
      <c r="DR219">
        <v>246</v>
      </c>
      <c r="DS219">
        <v>248</v>
      </c>
      <c r="DT219">
        <v>218</v>
      </c>
      <c r="DU219">
        <v>195</v>
      </c>
      <c r="DV219">
        <v>214</v>
      </c>
      <c r="DW219">
        <v>250</v>
      </c>
      <c r="DX219">
        <v>218</v>
      </c>
      <c r="DY219">
        <v>221</v>
      </c>
      <c r="DZ219">
        <v>218</v>
      </c>
      <c r="EA219">
        <v>186</v>
      </c>
      <c r="EB219">
        <v>174</v>
      </c>
      <c r="EC219">
        <v>239</v>
      </c>
      <c r="ED219">
        <v>233</v>
      </c>
      <c r="EE219">
        <v>225</v>
      </c>
      <c r="EF219">
        <v>179</v>
      </c>
      <c r="EG219">
        <v>198</v>
      </c>
      <c r="EH219">
        <v>175</v>
      </c>
      <c r="EI219">
        <v>191</v>
      </c>
      <c r="EJ219">
        <v>241</v>
      </c>
      <c r="EK219">
        <v>183</v>
      </c>
      <c r="EL219">
        <v>245</v>
      </c>
      <c r="EM219">
        <v>209</v>
      </c>
      <c r="EN219">
        <v>177</v>
      </c>
      <c r="EO219">
        <v>191</v>
      </c>
      <c r="EP219">
        <v>195</v>
      </c>
      <c r="EQ219">
        <v>171</v>
      </c>
      <c r="ER219">
        <v>199</v>
      </c>
      <c r="ES219">
        <v>226</v>
      </c>
      <c r="ET219">
        <v>185</v>
      </c>
      <c r="EU219">
        <v>199</v>
      </c>
      <c r="EV219">
        <v>237</v>
      </c>
      <c r="EW219">
        <v>192</v>
      </c>
      <c r="EX219">
        <v>206</v>
      </c>
      <c r="EY219">
        <v>221</v>
      </c>
      <c r="EZ219">
        <v>170</v>
      </c>
      <c r="FA219">
        <v>213</v>
      </c>
      <c r="FB219">
        <v>246</v>
      </c>
      <c r="FC219">
        <v>233</v>
      </c>
      <c r="FD219">
        <v>182</v>
      </c>
      <c r="FE219">
        <v>196</v>
      </c>
      <c r="FF219">
        <v>225</v>
      </c>
      <c r="FG219">
        <v>209</v>
      </c>
      <c r="FH219">
        <v>193</v>
      </c>
      <c r="FI219">
        <v>187</v>
      </c>
      <c r="FJ219">
        <v>177</v>
      </c>
      <c r="FK219">
        <v>208</v>
      </c>
      <c r="FL219">
        <v>174</v>
      </c>
      <c r="FM219">
        <v>245</v>
      </c>
      <c r="FN219">
        <v>224</v>
      </c>
      <c r="FO219">
        <v>185</v>
      </c>
      <c r="FP219">
        <v>244</v>
      </c>
      <c r="FQ219">
        <v>244</v>
      </c>
      <c r="FR219">
        <v>193</v>
      </c>
      <c r="FS219">
        <v>230</v>
      </c>
      <c r="FT219">
        <v>202</v>
      </c>
      <c r="FU219">
        <v>211</v>
      </c>
      <c r="FV219">
        <v>196</v>
      </c>
      <c r="FW219">
        <v>245</v>
      </c>
      <c r="FX219">
        <v>216</v>
      </c>
      <c r="FY219">
        <v>210</v>
      </c>
      <c r="FZ219">
        <v>206</v>
      </c>
      <c r="GA219">
        <v>230</v>
      </c>
      <c r="GB219">
        <v>212</v>
      </c>
      <c r="GC219">
        <v>192</v>
      </c>
      <c r="GD219">
        <v>173</v>
      </c>
      <c r="GE219">
        <v>171</v>
      </c>
      <c r="GF219">
        <v>238</v>
      </c>
      <c r="GG219">
        <v>212</v>
      </c>
      <c r="GH219">
        <v>193</v>
      </c>
      <c r="GI219">
        <v>239</v>
      </c>
      <c r="GJ219">
        <v>220</v>
      </c>
      <c r="GK219">
        <v>204</v>
      </c>
      <c r="GL219">
        <v>235</v>
      </c>
      <c r="GM219">
        <v>240</v>
      </c>
      <c r="GN219">
        <v>178</v>
      </c>
      <c r="GO219">
        <v>178</v>
      </c>
    </row>
    <row r="220" spans="1:197" x14ac:dyDescent="0.3">
      <c r="A220">
        <v>7.2665899999999999</v>
      </c>
      <c r="B220">
        <v>216</v>
      </c>
      <c r="C220">
        <v>170</v>
      </c>
      <c r="D220">
        <v>222</v>
      </c>
      <c r="E220">
        <v>242</v>
      </c>
      <c r="F220">
        <v>211</v>
      </c>
      <c r="G220">
        <v>180</v>
      </c>
      <c r="H220">
        <v>222</v>
      </c>
      <c r="I220">
        <v>218</v>
      </c>
      <c r="J220">
        <v>186</v>
      </c>
      <c r="K220">
        <v>175</v>
      </c>
      <c r="L220">
        <v>191</v>
      </c>
      <c r="M220">
        <v>198</v>
      </c>
      <c r="N220">
        <v>180</v>
      </c>
      <c r="O220">
        <v>234</v>
      </c>
      <c r="P220">
        <v>231</v>
      </c>
      <c r="Q220">
        <v>199</v>
      </c>
      <c r="R220">
        <v>225</v>
      </c>
      <c r="S220">
        <v>212</v>
      </c>
      <c r="T220">
        <v>218</v>
      </c>
      <c r="U220">
        <v>208</v>
      </c>
      <c r="V220">
        <v>186</v>
      </c>
      <c r="W220">
        <v>189</v>
      </c>
      <c r="X220">
        <v>190</v>
      </c>
      <c r="Y220">
        <v>183</v>
      </c>
      <c r="Z220">
        <v>207</v>
      </c>
      <c r="AA220">
        <v>179</v>
      </c>
      <c r="AB220">
        <v>176</v>
      </c>
      <c r="AC220">
        <v>223</v>
      </c>
      <c r="AD220">
        <v>247</v>
      </c>
      <c r="AE220">
        <v>228</v>
      </c>
      <c r="AF220">
        <v>230</v>
      </c>
      <c r="AG220">
        <v>216</v>
      </c>
      <c r="AH220">
        <v>233</v>
      </c>
      <c r="AI220">
        <v>230</v>
      </c>
      <c r="AJ220">
        <v>209</v>
      </c>
      <c r="AK220">
        <v>174</v>
      </c>
      <c r="AL220">
        <v>213</v>
      </c>
      <c r="AM220">
        <v>205</v>
      </c>
      <c r="AN220">
        <v>231</v>
      </c>
      <c r="AO220">
        <v>213</v>
      </c>
      <c r="AP220">
        <v>178</v>
      </c>
      <c r="AQ220">
        <v>193</v>
      </c>
      <c r="AR220">
        <v>212</v>
      </c>
      <c r="AS220">
        <v>203</v>
      </c>
      <c r="AT220">
        <v>239</v>
      </c>
      <c r="AU220">
        <v>208</v>
      </c>
      <c r="AV220">
        <v>222</v>
      </c>
      <c r="AW220">
        <v>238</v>
      </c>
      <c r="AX220">
        <v>170</v>
      </c>
      <c r="AY220">
        <v>231</v>
      </c>
      <c r="AZ220">
        <v>217</v>
      </c>
      <c r="BA220">
        <v>212</v>
      </c>
      <c r="BB220">
        <v>239</v>
      </c>
      <c r="BC220">
        <v>183</v>
      </c>
      <c r="BD220">
        <v>184</v>
      </c>
      <c r="BE220">
        <v>193</v>
      </c>
      <c r="BF220">
        <v>199</v>
      </c>
      <c r="BG220">
        <v>244</v>
      </c>
      <c r="BH220">
        <v>238</v>
      </c>
      <c r="BI220">
        <v>219</v>
      </c>
      <c r="BJ220">
        <v>197</v>
      </c>
      <c r="BK220">
        <v>229</v>
      </c>
      <c r="BL220">
        <v>234</v>
      </c>
      <c r="BM220">
        <v>182</v>
      </c>
      <c r="BN220">
        <v>189</v>
      </c>
      <c r="BO220">
        <v>189</v>
      </c>
      <c r="BP220">
        <v>200</v>
      </c>
      <c r="BQ220">
        <v>238</v>
      </c>
      <c r="BR220">
        <v>179</v>
      </c>
      <c r="BS220">
        <v>194</v>
      </c>
      <c r="BT220">
        <v>240</v>
      </c>
      <c r="BU220">
        <v>239</v>
      </c>
      <c r="BV220">
        <v>241</v>
      </c>
      <c r="BW220">
        <v>245</v>
      </c>
      <c r="BX220">
        <v>249</v>
      </c>
      <c r="BY220">
        <v>182</v>
      </c>
      <c r="BZ220">
        <v>239</v>
      </c>
      <c r="CA220">
        <v>222</v>
      </c>
      <c r="CB220">
        <v>229</v>
      </c>
      <c r="CC220">
        <v>242</v>
      </c>
      <c r="CD220">
        <v>187</v>
      </c>
      <c r="CE220">
        <v>186</v>
      </c>
      <c r="CF220">
        <v>213</v>
      </c>
      <c r="CG220">
        <v>228</v>
      </c>
      <c r="CH220">
        <v>232</v>
      </c>
      <c r="CI220">
        <v>243</v>
      </c>
      <c r="CJ220">
        <v>206</v>
      </c>
      <c r="CK220">
        <v>228</v>
      </c>
      <c r="CL220">
        <v>192</v>
      </c>
      <c r="CM220">
        <v>182</v>
      </c>
      <c r="CN220">
        <v>212</v>
      </c>
      <c r="CO220">
        <v>250</v>
      </c>
      <c r="CP220">
        <v>184</v>
      </c>
      <c r="CQ220">
        <v>222</v>
      </c>
      <c r="CR220">
        <v>197</v>
      </c>
      <c r="CS220">
        <v>209</v>
      </c>
      <c r="CT220">
        <v>241</v>
      </c>
      <c r="CU220">
        <v>213</v>
      </c>
      <c r="CV220">
        <v>214</v>
      </c>
      <c r="CW220">
        <v>230</v>
      </c>
      <c r="CX220">
        <v>221</v>
      </c>
      <c r="CY220">
        <v>191</v>
      </c>
      <c r="CZ220">
        <v>194</v>
      </c>
      <c r="DA220">
        <v>237</v>
      </c>
      <c r="DB220">
        <v>175</v>
      </c>
      <c r="DC220">
        <v>250</v>
      </c>
      <c r="DD220">
        <v>182</v>
      </c>
      <c r="DE220">
        <v>219</v>
      </c>
      <c r="DF220">
        <v>250</v>
      </c>
      <c r="DG220">
        <v>249</v>
      </c>
      <c r="DH220">
        <v>237</v>
      </c>
      <c r="DI220">
        <v>183</v>
      </c>
      <c r="DJ220">
        <v>199</v>
      </c>
      <c r="DK220">
        <v>231</v>
      </c>
      <c r="DL220">
        <v>226</v>
      </c>
      <c r="DM220">
        <v>182</v>
      </c>
      <c r="DN220">
        <v>212</v>
      </c>
      <c r="DO220">
        <v>189</v>
      </c>
      <c r="DP220">
        <v>232</v>
      </c>
      <c r="DQ220">
        <v>196</v>
      </c>
      <c r="DR220">
        <v>216</v>
      </c>
      <c r="DS220">
        <v>188</v>
      </c>
      <c r="DT220">
        <v>201</v>
      </c>
      <c r="DU220">
        <v>209</v>
      </c>
      <c r="DV220">
        <v>201</v>
      </c>
      <c r="DW220">
        <v>226</v>
      </c>
      <c r="DX220">
        <v>238</v>
      </c>
      <c r="DY220">
        <v>231</v>
      </c>
      <c r="DZ220">
        <v>228</v>
      </c>
      <c r="EA220">
        <v>246</v>
      </c>
      <c r="EB220">
        <v>240</v>
      </c>
      <c r="EC220">
        <v>198</v>
      </c>
      <c r="ED220">
        <v>247</v>
      </c>
      <c r="EE220">
        <v>193</v>
      </c>
      <c r="EF220">
        <v>249</v>
      </c>
      <c r="EG220">
        <v>217</v>
      </c>
      <c r="EH220">
        <v>193</v>
      </c>
      <c r="EI220">
        <v>222</v>
      </c>
      <c r="EJ220">
        <v>215</v>
      </c>
      <c r="EK220">
        <v>178</v>
      </c>
      <c r="EL220">
        <v>239</v>
      </c>
      <c r="EM220">
        <v>222</v>
      </c>
      <c r="EN220">
        <v>170</v>
      </c>
      <c r="EO220">
        <v>177</v>
      </c>
      <c r="EP220">
        <v>234</v>
      </c>
      <c r="EQ220">
        <v>230</v>
      </c>
      <c r="ER220">
        <v>235</v>
      </c>
      <c r="ES220">
        <v>245</v>
      </c>
      <c r="ET220">
        <v>223</v>
      </c>
      <c r="EU220">
        <v>177</v>
      </c>
      <c r="EV220">
        <v>181</v>
      </c>
      <c r="EW220">
        <v>218</v>
      </c>
      <c r="EX220">
        <v>236</v>
      </c>
      <c r="EY220">
        <v>194</v>
      </c>
      <c r="EZ220">
        <v>204</v>
      </c>
      <c r="FA220">
        <v>189</v>
      </c>
      <c r="FB220">
        <v>241</v>
      </c>
      <c r="FC220">
        <v>178</v>
      </c>
      <c r="FD220">
        <v>230</v>
      </c>
      <c r="FE220">
        <v>237</v>
      </c>
      <c r="FF220">
        <v>177</v>
      </c>
      <c r="FG220">
        <v>177</v>
      </c>
      <c r="FH220">
        <v>178</v>
      </c>
      <c r="FI220">
        <v>216</v>
      </c>
      <c r="FJ220">
        <v>205</v>
      </c>
      <c r="FK220">
        <v>229</v>
      </c>
      <c r="FL220">
        <v>225</v>
      </c>
      <c r="FM220">
        <v>194</v>
      </c>
      <c r="FN220">
        <v>215</v>
      </c>
      <c r="FO220">
        <v>216</v>
      </c>
      <c r="FP220">
        <v>229</v>
      </c>
      <c r="FQ220">
        <v>213</v>
      </c>
      <c r="FR220">
        <v>213</v>
      </c>
      <c r="FS220">
        <v>205</v>
      </c>
      <c r="FT220">
        <v>185</v>
      </c>
      <c r="FU220">
        <v>226</v>
      </c>
      <c r="FV220">
        <v>184</v>
      </c>
      <c r="FW220">
        <v>247</v>
      </c>
      <c r="FX220">
        <v>228</v>
      </c>
      <c r="FY220">
        <v>221</v>
      </c>
      <c r="FZ220">
        <v>170</v>
      </c>
      <c r="GA220">
        <v>210</v>
      </c>
      <c r="GB220">
        <v>214</v>
      </c>
      <c r="GC220">
        <v>172</v>
      </c>
      <c r="GD220">
        <v>226</v>
      </c>
      <c r="GE220">
        <v>236</v>
      </c>
      <c r="GF220">
        <v>181</v>
      </c>
      <c r="GG220">
        <v>235</v>
      </c>
      <c r="GH220">
        <v>226</v>
      </c>
      <c r="GI220">
        <v>209</v>
      </c>
      <c r="GJ220">
        <v>210</v>
      </c>
      <c r="GK220">
        <v>196</v>
      </c>
      <c r="GL220">
        <v>200</v>
      </c>
      <c r="GM220">
        <v>185</v>
      </c>
      <c r="GN220">
        <v>233</v>
      </c>
      <c r="GO220">
        <v>181</v>
      </c>
    </row>
    <row r="221" spans="1:197" x14ac:dyDescent="0.3">
      <c r="A221">
        <v>7.2999299999999998</v>
      </c>
      <c r="B221">
        <v>201</v>
      </c>
      <c r="C221">
        <v>243</v>
      </c>
      <c r="D221">
        <v>185</v>
      </c>
      <c r="E221">
        <v>221</v>
      </c>
      <c r="F221">
        <v>217</v>
      </c>
      <c r="G221">
        <v>243</v>
      </c>
      <c r="H221">
        <v>199</v>
      </c>
      <c r="I221">
        <v>221</v>
      </c>
      <c r="J221">
        <v>209</v>
      </c>
      <c r="K221">
        <v>208</v>
      </c>
      <c r="L221">
        <v>240</v>
      </c>
      <c r="M221">
        <v>209</v>
      </c>
      <c r="N221">
        <v>192</v>
      </c>
      <c r="O221">
        <v>229</v>
      </c>
      <c r="P221">
        <v>231</v>
      </c>
      <c r="Q221">
        <v>242</v>
      </c>
      <c r="R221">
        <v>173</v>
      </c>
      <c r="S221">
        <v>173</v>
      </c>
      <c r="T221">
        <v>179</v>
      </c>
      <c r="U221">
        <v>200</v>
      </c>
      <c r="V221">
        <v>172</v>
      </c>
      <c r="W221">
        <v>219</v>
      </c>
      <c r="X221">
        <v>228</v>
      </c>
      <c r="Y221">
        <v>191</v>
      </c>
      <c r="Z221">
        <v>239</v>
      </c>
      <c r="AA221">
        <v>206</v>
      </c>
      <c r="AB221">
        <v>190</v>
      </c>
      <c r="AC221">
        <v>192</v>
      </c>
      <c r="AD221">
        <v>201</v>
      </c>
      <c r="AE221">
        <v>246</v>
      </c>
      <c r="AF221">
        <v>242</v>
      </c>
      <c r="AG221">
        <v>199</v>
      </c>
      <c r="AH221">
        <v>204</v>
      </c>
      <c r="AI221">
        <v>182</v>
      </c>
      <c r="AJ221">
        <v>215</v>
      </c>
      <c r="AK221">
        <v>246</v>
      </c>
      <c r="AL221">
        <v>241</v>
      </c>
      <c r="AM221">
        <v>207</v>
      </c>
      <c r="AN221">
        <v>243</v>
      </c>
      <c r="AO221">
        <v>242</v>
      </c>
      <c r="AP221">
        <v>173</v>
      </c>
      <c r="AQ221">
        <v>178</v>
      </c>
      <c r="AR221">
        <v>170</v>
      </c>
      <c r="AS221">
        <v>228</v>
      </c>
      <c r="AT221">
        <v>222</v>
      </c>
      <c r="AU221">
        <v>234</v>
      </c>
      <c r="AV221">
        <v>212</v>
      </c>
      <c r="AW221">
        <v>193</v>
      </c>
      <c r="AX221">
        <v>235</v>
      </c>
      <c r="AY221">
        <v>226</v>
      </c>
      <c r="AZ221">
        <v>220</v>
      </c>
      <c r="BA221">
        <v>174</v>
      </c>
      <c r="BB221">
        <v>173</v>
      </c>
      <c r="BC221">
        <v>184</v>
      </c>
      <c r="BD221">
        <v>234</v>
      </c>
      <c r="BE221">
        <v>203</v>
      </c>
      <c r="BF221">
        <v>246</v>
      </c>
      <c r="BG221">
        <v>242</v>
      </c>
      <c r="BH221">
        <v>242</v>
      </c>
      <c r="BI221">
        <v>203</v>
      </c>
      <c r="BJ221">
        <v>215</v>
      </c>
      <c r="BK221">
        <v>236</v>
      </c>
      <c r="BL221">
        <v>185</v>
      </c>
      <c r="BM221">
        <v>195</v>
      </c>
      <c r="BN221">
        <v>185</v>
      </c>
      <c r="BO221">
        <v>243</v>
      </c>
      <c r="BP221">
        <v>238</v>
      </c>
      <c r="BQ221">
        <v>199</v>
      </c>
      <c r="BR221">
        <v>229</v>
      </c>
      <c r="BS221">
        <v>241</v>
      </c>
      <c r="BT221">
        <v>209</v>
      </c>
      <c r="BU221">
        <v>226</v>
      </c>
      <c r="BV221">
        <v>243</v>
      </c>
      <c r="BW221">
        <v>185</v>
      </c>
      <c r="BX221">
        <v>240</v>
      </c>
      <c r="BY221">
        <v>212</v>
      </c>
      <c r="BZ221">
        <v>248</v>
      </c>
      <c r="CA221">
        <v>221</v>
      </c>
      <c r="CB221">
        <v>181</v>
      </c>
      <c r="CC221">
        <v>179</v>
      </c>
      <c r="CD221">
        <v>208</v>
      </c>
      <c r="CE221">
        <v>181</v>
      </c>
      <c r="CF221">
        <v>198</v>
      </c>
      <c r="CG221">
        <v>245</v>
      </c>
      <c r="CH221">
        <v>214</v>
      </c>
      <c r="CI221">
        <v>175</v>
      </c>
      <c r="CJ221">
        <v>245</v>
      </c>
      <c r="CK221">
        <v>243</v>
      </c>
      <c r="CL221">
        <v>181</v>
      </c>
      <c r="CM221">
        <v>245</v>
      </c>
      <c r="CN221">
        <v>196</v>
      </c>
      <c r="CO221">
        <v>201</v>
      </c>
      <c r="CP221">
        <v>178</v>
      </c>
      <c r="CQ221">
        <v>245</v>
      </c>
      <c r="CR221">
        <v>172</v>
      </c>
      <c r="CS221">
        <v>230</v>
      </c>
      <c r="CT221">
        <v>200</v>
      </c>
      <c r="CU221">
        <v>190</v>
      </c>
      <c r="CV221">
        <v>204</v>
      </c>
      <c r="CW221">
        <v>193</v>
      </c>
      <c r="CX221">
        <v>224</v>
      </c>
      <c r="CY221">
        <v>207</v>
      </c>
      <c r="CZ221">
        <v>225</v>
      </c>
      <c r="DA221">
        <v>192</v>
      </c>
      <c r="DB221">
        <v>226</v>
      </c>
      <c r="DC221">
        <v>245</v>
      </c>
      <c r="DD221">
        <v>220</v>
      </c>
      <c r="DE221">
        <v>248</v>
      </c>
      <c r="DF221">
        <v>242</v>
      </c>
      <c r="DG221">
        <v>244</v>
      </c>
      <c r="DH221">
        <v>249</v>
      </c>
      <c r="DI221">
        <v>178</v>
      </c>
      <c r="DJ221">
        <v>197</v>
      </c>
      <c r="DK221">
        <v>180</v>
      </c>
      <c r="DL221">
        <v>178</v>
      </c>
      <c r="DM221">
        <v>237</v>
      </c>
      <c r="DN221">
        <v>224</v>
      </c>
      <c r="DO221">
        <v>235</v>
      </c>
      <c r="DP221">
        <v>226</v>
      </c>
      <c r="DQ221">
        <v>192</v>
      </c>
      <c r="DR221">
        <v>243</v>
      </c>
      <c r="DS221">
        <v>184</v>
      </c>
      <c r="DT221">
        <v>173</v>
      </c>
      <c r="DU221">
        <v>237</v>
      </c>
      <c r="DV221">
        <v>222</v>
      </c>
      <c r="DW221">
        <v>210</v>
      </c>
      <c r="DX221">
        <v>250</v>
      </c>
      <c r="DY221">
        <v>225</v>
      </c>
      <c r="DZ221">
        <v>247</v>
      </c>
      <c r="EA221">
        <v>202</v>
      </c>
      <c r="EB221">
        <v>220</v>
      </c>
      <c r="EC221">
        <v>184</v>
      </c>
      <c r="ED221">
        <v>247</v>
      </c>
      <c r="EE221">
        <v>237</v>
      </c>
      <c r="EF221">
        <v>185</v>
      </c>
      <c r="EG221">
        <v>221</v>
      </c>
      <c r="EH221">
        <v>244</v>
      </c>
      <c r="EI221">
        <v>183</v>
      </c>
      <c r="EJ221">
        <v>201</v>
      </c>
      <c r="EK221">
        <v>207</v>
      </c>
      <c r="EL221">
        <v>173</v>
      </c>
      <c r="EM221">
        <v>243</v>
      </c>
      <c r="EN221">
        <v>216</v>
      </c>
      <c r="EO221">
        <v>233</v>
      </c>
      <c r="EP221">
        <v>190</v>
      </c>
      <c r="EQ221">
        <v>189</v>
      </c>
      <c r="ER221">
        <v>213</v>
      </c>
      <c r="ES221">
        <v>187</v>
      </c>
      <c r="ET221">
        <v>219</v>
      </c>
      <c r="EU221">
        <v>202</v>
      </c>
      <c r="EV221">
        <v>216</v>
      </c>
      <c r="EW221">
        <v>233</v>
      </c>
      <c r="EX221">
        <v>230</v>
      </c>
      <c r="EY221">
        <v>195</v>
      </c>
      <c r="EZ221">
        <v>223</v>
      </c>
      <c r="FA221">
        <v>221</v>
      </c>
      <c r="FB221">
        <v>211</v>
      </c>
      <c r="FC221">
        <v>238</v>
      </c>
      <c r="FD221">
        <v>179</v>
      </c>
      <c r="FE221">
        <v>246</v>
      </c>
      <c r="FF221">
        <v>244</v>
      </c>
      <c r="FG221">
        <v>240</v>
      </c>
      <c r="FH221">
        <v>233</v>
      </c>
      <c r="FI221">
        <v>216</v>
      </c>
      <c r="FJ221">
        <v>172</v>
      </c>
      <c r="FK221">
        <v>220</v>
      </c>
      <c r="FL221">
        <v>216</v>
      </c>
      <c r="FM221">
        <v>170</v>
      </c>
      <c r="FN221">
        <v>225</v>
      </c>
      <c r="FO221">
        <v>181</v>
      </c>
      <c r="FP221">
        <v>236</v>
      </c>
      <c r="FQ221">
        <v>227</v>
      </c>
      <c r="FR221">
        <v>247</v>
      </c>
      <c r="FS221">
        <v>239</v>
      </c>
      <c r="FT221">
        <v>214</v>
      </c>
      <c r="FU221">
        <v>237</v>
      </c>
      <c r="FV221">
        <v>183</v>
      </c>
      <c r="FW221">
        <v>218</v>
      </c>
      <c r="FX221">
        <v>237</v>
      </c>
      <c r="FY221">
        <v>180</v>
      </c>
      <c r="FZ221">
        <v>176</v>
      </c>
      <c r="GA221">
        <v>246</v>
      </c>
      <c r="GB221">
        <v>177</v>
      </c>
      <c r="GC221">
        <v>202</v>
      </c>
      <c r="GD221">
        <v>182</v>
      </c>
      <c r="GE221">
        <v>247</v>
      </c>
      <c r="GF221">
        <v>233</v>
      </c>
      <c r="GG221">
        <v>247</v>
      </c>
      <c r="GH221">
        <v>171</v>
      </c>
      <c r="GI221">
        <v>201</v>
      </c>
      <c r="GJ221">
        <v>184</v>
      </c>
      <c r="GK221">
        <v>225</v>
      </c>
      <c r="GL221">
        <v>216</v>
      </c>
      <c r="GM221">
        <v>244</v>
      </c>
      <c r="GN221">
        <v>176</v>
      </c>
      <c r="GO221">
        <v>222</v>
      </c>
    </row>
    <row r="222" spans="1:197" x14ac:dyDescent="0.3">
      <c r="A222">
        <v>7.3332600000000001</v>
      </c>
      <c r="B222">
        <v>241</v>
      </c>
      <c r="C222">
        <v>216</v>
      </c>
      <c r="D222">
        <v>247</v>
      </c>
      <c r="E222">
        <v>214</v>
      </c>
      <c r="F222">
        <v>239</v>
      </c>
      <c r="G222">
        <v>238</v>
      </c>
      <c r="H222">
        <v>191</v>
      </c>
      <c r="I222">
        <v>205</v>
      </c>
      <c r="J222">
        <v>235</v>
      </c>
      <c r="K222">
        <v>198</v>
      </c>
      <c r="L222">
        <v>204</v>
      </c>
      <c r="M222">
        <v>173</v>
      </c>
      <c r="N222">
        <v>188</v>
      </c>
      <c r="O222">
        <v>226</v>
      </c>
      <c r="P222">
        <v>183</v>
      </c>
      <c r="Q222">
        <v>226</v>
      </c>
      <c r="R222">
        <v>235</v>
      </c>
      <c r="S222">
        <v>235</v>
      </c>
      <c r="T222">
        <v>205</v>
      </c>
      <c r="U222">
        <v>246</v>
      </c>
      <c r="V222">
        <v>187</v>
      </c>
      <c r="W222">
        <v>223</v>
      </c>
      <c r="X222">
        <v>199</v>
      </c>
      <c r="Y222">
        <v>229</v>
      </c>
      <c r="Z222">
        <v>191</v>
      </c>
      <c r="AA222">
        <v>197</v>
      </c>
      <c r="AB222">
        <v>236</v>
      </c>
      <c r="AC222">
        <v>179</v>
      </c>
      <c r="AD222">
        <v>202</v>
      </c>
      <c r="AE222">
        <v>208</v>
      </c>
      <c r="AF222">
        <v>192</v>
      </c>
      <c r="AG222">
        <v>236</v>
      </c>
      <c r="AH222">
        <v>209</v>
      </c>
      <c r="AI222">
        <v>203</v>
      </c>
      <c r="AJ222">
        <v>200</v>
      </c>
      <c r="AK222">
        <v>190</v>
      </c>
      <c r="AL222">
        <v>235</v>
      </c>
      <c r="AM222">
        <v>213</v>
      </c>
      <c r="AN222">
        <v>214</v>
      </c>
      <c r="AO222">
        <v>197</v>
      </c>
      <c r="AP222">
        <v>195</v>
      </c>
      <c r="AQ222">
        <v>217</v>
      </c>
      <c r="AR222">
        <v>223</v>
      </c>
      <c r="AS222">
        <v>225</v>
      </c>
      <c r="AT222">
        <v>210</v>
      </c>
      <c r="AU222">
        <v>191</v>
      </c>
      <c r="AV222">
        <v>196</v>
      </c>
      <c r="AW222">
        <v>194</v>
      </c>
      <c r="AX222">
        <v>198</v>
      </c>
      <c r="AY222">
        <v>244</v>
      </c>
      <c r="AZ222">
        <v>221</v>
      </c>
      <c r="BA222">
        <v>190</v>
      </c>
      <c r="BB222">
        <v>241</v>
      </c>
      <c r="BC222">
        <v>181</v>
      </c>
      <c r="BD222">
        <v>230</v>
      </c>
      <c r="BE222">
        <v>181</v>
      </c>
      <c r="BF222">
        <v>193</v>
      </c>
      <c r="BG222">
        <v>178</v>
      </c>
      <c r="BH222">
        <v>174</v>
      </c>
      <c r="BI222">
        <v>179</v>
      </c>
      <c r="BJ222">
        <v>179</v>
      </c>
      <c r="BK222">
        <v>187</v>
      </c>
      <c r="BL222">
        <v>215</v>
      </c>
      <c r="BM222">
        <v>223</v>
      </c>
      <c r="BN222">
        <v>198</v>
      </c>
      <c r="BO222">
        <v>224</v>
      </c>
      <c r="BP222">
        <v>188</v>
      </c>
      <c r="BQ222">
        <v>250</v>
      </c>
      <c r="BR222">
        <v>233</v>
      </c>
      <c r="BS222">
        <v>226</v>
      </c>
      <c r="BT222">
        <v>182</v>
      </c>
      <c r="BU222">
        <v>211</v>
      </c>
      <c r="BV222">
        <v>181</v>
      </c>
      <c r="BW222">
        <v>214</v>
      </c>
      <c r="BX222">
        <v>194</v>
      </c>
      <c r="BY222">
        <v>244</v>
      </c>
      <c r="BZ222">
        <v>197</v>
      </c>
      <c r="CA222">
        <v>224</v>
      </c>
      <c r="CB222">
        <v>232</v>
      </c>
      <c r="CC222">
        <v>247</v>
      </c>
      <c r="CD222">
        <v>242</v>
      </c>
      <c r="CE222">
        <v>203</v>
      </c>
      <c r="CF222">
        <v>203</v>
      </c>
      <c r="CG222">
        <v>222</v>
      </c>
      <c r="CH222">
        <v>201</v>
      </c>
      <c r="CI222">
        <v>242</v>
      </c>
      <c r="CJ222">
        <v>250</v>
      </c>
      <c r="CK222">
        <v>223</v>
      </c>
      <c r="CL222">
        <v>198</v>
      </c>
      <c r="CM222">
        <v>223</v>
      </c>
      <c r="CN222">
        <v>241</v>
      </c>
      <c r="CO222">
        <v>196</v>
      </c>
      <c r="CP222">
        <v>209</v>
      </c>
      <c r="CQ222">
        <v>210</v>
      </c>
      <c r="CR222">
        <v>250</v>
      </c>
      <c r="CS222">
        <v>247</v>
      </c>
      <c r="CT222">
        <v>196</v>
      </c>
      <c r="CU222">
        <v>210</v>
      </c>
      <c r="CV222">
        <v>225</v>
      </c>
      <c r="CW222">
        <v>209</v>
      </c>
      <c r="CX222">
        <v>243</v>
      </c>
      <c r="CY222">
        <v>177</v>
      </c>
      <c r="CZ222">
        <v>170</v>
      </c>
      <c r="DA222">
        <v>178</v>
      </c>
      <c r="DB222">
        <v>217</v>
      </c>
      <c r="DC222">
        <v>178</v>
      </c>
      <c r="DD222">
        <v>224</v>
      </c>
      <c r="DE222">
        <v>216</v>
      </c>
      <c r="DF222">
        <v>214</v>
      </c>
      <c r="DG222">
        <v>200</v>
      </c>
      <c r="DH222">
        <v>223</v>
      </c>
      <c r="DI222">
        <v>242</v>
      </c>
      <c r="DJ222">
        <v>220</v>
      </c>
      <c r="DK222">
        <v>226</v>
      </c>
      <c r="DL222">
        <v>242</v>
      </c>
      <c r="DM222">
        <v>192</v>
      </c>
      <c r="DN222">
        <v>231</v>
      </c>
      <c r="DO222">
        <v>170</v>
      </c>
      <c r="DP222">
        <v>217</v>
      </c>
      <c r="DQ222">
        <v>226</v>
      </c>
      <c r="DR222">
        <v>179</v>
      </c>
      <c r="DS222">
        <v>238</v>
      </c>
      <c r="DT222">
        <v>246</v>
      </c>
      <c r="DU222">
        <v>244</v>
      </c>
      <c r="DV222">
        <v>204</v>
      </c>
      <c r="DW222">
        <v>209</v>
      </c>
      <c r="DX222">
        <v>170</v>
      </c>
      <c r="DY222">
        <v>179</v>
      </c>
      <c r="DZ222">
        <v>216</v>
      </c>
      <c r="EA222">
        <v>186</v>
      </c>
      <c r="EB222">
        <v>240</v>
      </c>
      <c r="EC222">
        <v>223</v>
      </c>
      <c r="ED222">
        <v>170</v>
      </c>
      <c r="EE222">
        <v>239</v>
      </c>
      <c r="EF222">
        <v>250</v>
      </c>
      <c r="EG222">
        <v>192</v>
      </c>
      <c r="EH222">
        <v>226</v>
      </c>
      <c r="EI222">
        <v>200</v>
      </c>
      <c r="EJ222">
        <v>200</v>
      </c>
      <c r="EK222">
        <v>246</v>
      </c>
      <c r="EL222">
        <v>236</v>
      </c>
      <c r="EM222">
        <v>181</v>
      </c>
      <c r="EN222">
        <v>205</v>
      </c>
      <c r="EO222">
        <v>224</v>
      </c>
      <c r="EP222">
        <v>240</v>
      </c>
      <c r="EQ222">
        <v>203</v>
      </c>
      <c r="ER222">
        <v>233</v>
      </c>
      <c r="ES222">
        <v>182</v>
      </c>
      <c r="ET222">
        <v>248</v>
      </c>
      <c r="EU222">
        <v>239</v>
      </c>
      <c r="EV222">
        <v>241</v>
      </c>
      <c r="EW222">
        <v>234</v>
      </c>
      <c r="EX222">
        <v>187</v>
      </c>
      <c r="EY222">
        <v>246</v>
      </c>
      <c r="EZ222">
        <v>213</v>
      </c>
      <c r="FA222">
        <v>239</v>
      </c>
      <c r="FB222">
        <v>178</v>
      </c>
      <c r="FC222">
        <v>211</v>
      </c>
      <c r="FD222">
        <v>175</v>
      </c>
      <c r="FE222">
        <v>190</v>
      </c>
      <c r="FF222">
        <v>197</v>
      </c>
      <c r="FG222">
        <v>212</v>
      </c>
      <c r="FH222">
        <v>247</v>
      </c>
      <c r="FI222">
        <v>224</v>
      </c>
      <c r="FJ222">
        <v>241</v>
      </c>
      <c r="FK222">
        <v>186</v>
      </c>
      <c r="FL222">
        <v>219</v>
      </c>
      <c r="FM222">
        <v>249</v>
      </c>
      <c r="FN222">
        <v>228</v>
      </c>
      <c r="FO222">
        <v>244</v>
      </c>
      <c r="FP222">
        <v>235</v>
      </c>
      <c r="FQ222">
        <v>190</v>
      </c>
      <c r="FR222">
        <v>234</v>
      </c>
      <c r="FS222">
        <v>214</v>
      </c>
      <c r="FT222">
        <v>206</v>
      </c>
      <c r="FU222">
        <v>177</v>
      </c>
      <c r="FV222">
        <v>239</v>
      </c>
      <c r="FW222">
        <v>248</v>
      </c>
      <c r="FX222">
        <v>187</v>
      </c>
      <c r="FY222">
        <v>204</v>
      </c>
      <c r="FZ222">
        <v>216</v>
      </c>
      <c r="GA222">
        <v>199</v>
      </c>
      <c r="GB222">
        <v>183</v>
      </c>
      <c r="GC222">
        <v>231</v>
      </c>
      <c r="GD222">
        <v>207</v>
      </c>
      <c r="GE222">
        <v>180</v>
      </c>
      <c r="GF222">
        <v>180</v>
      </c>
      <c r="GG222">
        <v>241</v>
      </c>
      <c r="GH222">
        <v>204</v>
      </c>
      <c r="GI222">
        <v>231</v>
      </c>
      <c r="GJ222">
        <v>240</v>
      </c>
      <c r="GK222">
        <v>241</v>
      </c>
      <c r="GL222">
        <v>207</v>
      </c>
      <c r="GM222">
        <v>245</v>
      </c>
      <c r="GN222">
        <v>250</v>
      </c>
      <c r="GO222">
        <v>211</v>
      </c>
    </row>
    <row r="223" spans="1:197" x14ac:dyDescent="0.3">
      <c r="A223">
        <v>7.3665900000000004</v>
      </c>
      <c r="B223">
        <v>246</v>
      </c>
      <c r="C223">
        <v>197</v>
      </c>
      <c r="D223">
        <v>179</v>
      </c>
      <c r="E223">
        <v>240</v>
      </c>
      <c r="F223">
        <v>171</v>
      </c>
      <c r="G223">
        <v>177</v>
      </c>
      <c r="H223">
        <v>245</v>
      </c>
      <c r="I223">
        <v>238</v>
      </c>
      <c r="J223">
        <v>174</v>
      </c>
      <c r="K223">
        <v>226</v>
      </c>
      <c r="L223">
        <v>172</v>
      </c>
      <c r="M223">
        <v>246</v>
      </c>
      <c r="N223">
        <v>180</v>
      </c>
      <c r="O223">
        <v>230</v>
      </c>
      <c r="P223">
        <v>182</v>
      </c>
      <c r="Q223">
        <v>202</v>
      </c>
      <c r="R223">
        <v>188</v>
      </c>
      <c r="S223">
        <v>188</v>
      </c>
      <c r="T223">
        <v>181</v>
      </c>
      <c r="U223">
        <v>235</v>
      </c>
      <c r="V223">
        <v>237</v>
      </c>
      <c r="W223">
        <v>206</v>
      </c>
      <c r="X223">
        <v>194</v>
      </c>
      <c r="Y223">
        <v>250</v>
      </c>
      <c r="Z223">
        <v>203</v>
      </c>
      <c r="AA223">
        <v>205</v>
      </c>
      <c r="AB223">
        <v>210</v>
      </c>
      <c r="AC223">
        <v>247</v>
      </c>
      <c r="AD223">
        <v>193</v>
      </c>
      <c r="AE223">
        <v>190</v>
      </c>
      <c r="AF223">
        <v>230</v>
      </c>
      <c r="AG223">
        <v>170</v>
      </c>
      <c r="AH223">
        <v>182</v>
      </c>
      <c r="AI223">
        <v>188</v>
      </c>
      <c r="AJ223">
        <v>219</v>
      </c>
      <c r="AK223">
        <v>206</v>
      </c>
      <c r="AL223">
        <v>223</v>
      </c>
      <c r="AM223">
        <v>227</v>
      </c>
      <c r="AN223">
        <v>203</v>
      </c>
      <c r="AO223">
        <v>183</v>
      </c>
      <c r="AP223">
        <v>208</v>
      </c>
      <c r="AQ223">
        <v>205</v>
      </c>
      <c r="AR223">
        <v>249</v>
      </c>
      <c r="AS223">
        <v>199</v>
      </c>
      <c r="AT223">
        <v>194</v>
      </c>
      <c r="AU223">
        <v>249</v>
      </c>
      <c r="AV223">
        <v>238</v>
      </c>
      <c r="AW223">
        <v>245</v>
      </c>
      <c r="AX223">
        <v>245</v>
      </c>
      <c r="AY223">
        <v>221</v>
      </c>
      <c r="AZ223">
        <v>223</v>
      </c>
      <c r="BA223">
        <v>197</v>
      </c>
      <c r="BB223">
        <v>240</v>
      </c>
      <c r="BC223">
        <v>200</v>
      </c>
      <c r="BD223">
        <v>207</v>
      </c>
      <c r="BE223">
        <v>189</v>
      </c>
      <c r="BF223">
        <v>233</v>
      </c>
      <c r="BG223">
        <v>220</v>
      </c>
      <c r="BH223">
        <v>186</v>
      </c>
      <c r="BI223">
        <v>222</v>
      </c>
      <c r="BJ223">
        <v>238</v>
      </c>
      <c r="BK223">
        <v>215</v>
      </c>
      <c r="BL223">
        <v>204</v>
      </c>
      <c r="BM223">
        <v>231</v>
      </c>
      <c r="BN223">
        <v>202</v>
      </c>
      <c r="BO223">
        <v>198</v>
      </c>
      <c r="BP223">
        <v>182</v>
      </c>
      <c r="BQ223">
        <v>182</v>
      </c>
      <c r="BR223">
        <v>181</v>
      </c>
      <c r="BS223">
        <v>219</v>
      </c>
      <c r="BT223">
        <v>194</v>
      </c>
      <c r="BU223">
        <v>203</v>
      </c>
      <c r="BV223">
        <v>227</v>
      </c>
      <c r="BW223">
        <v>226</v>
      </c>
      <c r="BX223">
        <v>239</v>
      </c>
      <c r="BY223">
        <v>182</v>
      </c>
      <c r="BZ223">
        <v>209</v>
      </c>
      <c r="CA223">
        <v>189</v>
      </c>
      <c r="CB223">
        <v>220</v>
      </c>
      <c r="CC223">
        <v>227</v>
      </c>
      <c r="CD223">
        <v>173</v>
      </c>
      <c r="CE223">
        <v>195</v>
      </c>
      <c r="CF223">
        <v>195</v>
      </c>
      <c r="CG223">
        <v>222</v>
      </c>
      <c r="CH223">
        <v>172</v>
      </c>
      <c r="CI223">
        <v>221</v>
      </c>
      <c r="CJ223">
        <v>233</v>
      </c>
      <c r="CK223">
        <v>218</v>
      </c>
      <c r="CL223">
        <v>211</v>
      </c>
      <c r="CM223">
        <v>197</v>
      </c>
      <c r="CN223">
        <v>189</v>
      </c>
      <c r="CO223">
        <v>198</v>
      </c>
      <c r="CP223">
        <v>178</v>
      </c>
      <c r="CQ223">
        <v>236</v>
      </c>
      <c r="CR223">
        <v>219</v>
      </c>
      <c r="CS223">
        <v>193</v>
      </c>
      <c r="CT223">
        <v>234</v>
      </c>
      <c r="CU223">
        <v>173</v>
      </c>
      <c r="CV223">
        <v>200</v>
      </c>
      <c r="CW223">
        <v>199</v>
      </c>
      <c r="CX223">
        <v>237</v>
      </c>
      <c r="CY223">
        <v>202</v>
      </c>
      <c r="CZ223">
        <v>228</v>
      </c>
      <c r="DA223">
        <v>244</v>
      </c>
      <c r="DB223">
        <v>225</v>
      </c>
      <c r="DC223">
        <v>177</v>
      </c>
      <c r="DD223">
        <v>182</v>
      </c>
      <c r="DE223">
        <v>188</v>
      </c>
      <c r="DF223">
        <v>227</v>
      </c>
      <c r="DG223">
        <v>222</v>
      </c>
      <c r="DH223">
        <v>239</v>
      </c>
      <c r="DI223">
        <v>228</v>
      </c>
      <c r="DJ223">
        <v>195</v>
      </c>
      <c r="DK223">
        <v>210</v>
      </c>
      <c r="DL223">
        <v>183</v>
      </c>
      <c r="DM223">
        <v>188</v>
      </c>
      <c r="DN223">
        <v>178</v>
      </c>
      <c r="DO223">
        <v>218</v>
      </c>
      <c r="DP223">
        <v>248</v>
      </c>
      <c r="DQ223">
        <v>232</v>
      </c>
      <c r="DR223">
        <v>232</v>
      </c>
      <c r="DS223">
        <v>237</v>
      </c>
      <c r="DT223">
        <v>182</v>
      </c>
      <c r="DU223">
        <v>185</v>
      </c>
      <c r="DV223">
        <v>197</v>
      </c>
      <c r="DW223">
        <v>243</v>
      </c>
      <c r="DX223">
        <v>194</v>
      </c>
      <c r="DY223">
        <v>216</v>
      </c>
      <c r="DZ223">
        <v>205</v>
      </c>
      <c r="EA223">
        <v>245</v>
      </c>
      <c r="EB223">
        <v>230</v>
      </c>
      <c r="EC223">
        <v>179</v>
      </c>
      <c r="ED223">
        <v>239</v>
      </c>
      <c r="EE223">
        <v>226</v>
      </c>
      <c r="EF223">
        <v>186</v>
      </c>
      <c r="EG223">
        <v>243</v>
      </c>
      <c r="EH223">
        <v>239</v>
      </c>
      <c r="EI223">
        <v>240</v>
      </c>
      <c r="EJ223">
        <v>215</v>
      </c>
      <c r="EK223">
        <v>238</v>
      </c>
      <c r="EL223">
        <v>172</v>
      </c>
      <c r="EM223">
        <v>231</v>
      </c>
      <c r="EN223">
        <v>234</v>
      </c>
      <c r="EO223">
        <v>218</v>
      </c>
      <c r="EP223">
        <v>226</v>
      </c>
      <c r="EQ223">
        <v>186</v>
      </c>
      <c r="ER223">
        <v>224</v>
      </c>
      <c r="ES223">
        <v>170</v>
      </c>
      <c r="ET223">
        <v>182</v>
      </c>
      <c r="EU223">
        <v>188</v>
      </c>
      <c r="EV223">
        <v>221</v>
      </c>
      <c r="EW223">
        <v>196</v>
      </c>
      <c r="EX223">
        <v>170</v>
      </c>
      <c r="EY223">
        <v>206</v>
      </c>
      <c r="EZ223">
        <v>192</v>
      </c>
      <c r="FA223">
        <v>227</v>
      </c>
      <c r="FB223">
        <v>226</v>
      </c>
      <c r="FC223">
        <v>217</v>
      </c>
      <c r="FD223">
        <v>186</v>
      </c>
      <c r="FE223">
        <v>233</v>
      </c>
      <c r="FF223">
        <v>249</v>
      </c>
      <c r="FG223">
        <v>197</v>
      </c>
      <c r="FH223">
        <v>189</v>
      </c>
      <c r="FI223">
        <v>226</v>
      </c>
      <c r="FJ223">
        <v>249</v>
      </c>
      <c r="FK223">
        <v>228</v>
      </c>
      <c r="FL223">
        <v>242</v>
      </c>
      <c r="FM223">
        <v>176</v>
      </c>
      <c r="FN223">
        <v>236</v>
      </c>
      <c r="FO223">
        <v>187</v>
      </c>
      <c r="FP223">
        <v>206</v>
      </c>
      <c r="FQ223">
        <v>185</v>
      </c>
      <c r="FR223">
        <v>231</v>
      </c>
      <c r="FS223">
        <v>222</v>
      </c>
      <c r="FT223">
        <v>182</v>
      </c>
      <c r="FU223">
        <v>189</v>
      </c>
      <c r="FV223">
        <v>191</v>
      </c>
      <c r="FW223">
        <v>181</v>
      </c>
      <c r="FX223">
        <v>242</v>
      </c>
      <c r="FY223">
        <v>219</v>
      </c>
      <c r="FZ223">
        <v>240</v>
      </c>
      <c r="GA223">
        <v>226</v>
      </c>
      <c r="GB223">
        <v>209</v>
      </c>
      <c r="GC223">
        <v>229</v>
      </c>
      <c r="GD223">
        <v>203</v>
      </c>
      <c r="GE223">
        <v>178</v>
      </c>
      <c r="GF223">
        <v>181</v>
      </c>
      <c r="GG223">
        <v>178</v>
      </c>
      <c r="GH223">
        <v>196</v>
      </c>
      <c r="GI223">
        <v>176</v>
      </c>
      <c r="GJ223">
        <v>189</v>
      </c>
      <c r="GK223">
        <v>231</v>
      </c>
      <c r="GL223">
        <v>178</v>
      </c>
      <c r="GM223">
        <v>244</v>
      </c>
      <c r="GN223">
        <v>233</v>
      </c>
      <c r="GO223">
        <v>170</v>
      </c>
    </row>
    <row r="224" spans="1:197" x14ac:dyDescent="0.3">
      <c r="A224">
        <v>7.3999300000000003</v>
      </c>
      <c r="B224">
        <v>185</v>
      </c>
      <c r="C224">
        <v>209</v>
      </c>
      <c r="D224">
        <v>223</v>
      </c>
      <c r="E224">
        <v>238</v>
      </c>
      <c r="F224">
        <v>191</v>
      </c>
      <c r="G224">
        <v>208</v>
      </c>
      <c r="H224">
        <v>179</v>
      </c>
      <c r="I224">
        <v>213</v>
      </c>
      <c r="J224">
        <v>183</v>
      </c>
      <c r="K224">
        <v>249</v>
      </c>
      <c r="L224">
        <v>173</v>
      </c>
      <c r="M224">
        <v>177</v>
      </c>
      <c r="N224">
        <v>224</v>
      </c>
      <c r="O224">
        <v>184</v>
      </c>
      <c r="P224">
        <v>214</v>
      </c>
      <c r="Q224">
        <v>246</v>
      </c>
      <c r="R224">
        <v>240</v>
      </c>
      <c r="S224">
        <v>184</v>
      </c>
      <c r="T224">
        <v>215</v>
      </c>
      <c r="U224">
        <v>239</v>
      </c>
      <c r="V224">
        <v>196</v>
      </c>
      <c r="W224">
        <v>219</v>
      </c>
      <c r="X224">
        <v>247</v>
      </c>
      <c r="Y224">
        <v>206</v>
      </c>
      <c r="Z224">
        <v>202</v>
      </c>
      <c r="AA224">
        <v>174</v>
      </c>
      <c r="AB224">
        <v>232</v>
      </c>
      <c r="AC224">
        <v>240</v>
      </c>
      <c r="AD224">
        <v>234</v>
      </c>
      <c r="AE224">
        <v>234</v>
      </c>
      <c r="AF224">
        <v>213</v>
      </c>
      <c r="AG224">
        <v>216</v>
      </c>
      <c r="AH224">
        <v>171</v>
      </c>
      <c r="AI224">
        <v>199</v>
      </c>
      <c r="AJ224">
        <v>186</v>
      </c>
      <c r="AK224">
        <v>215</v>
      </c>
      <c r="AL224">
        <v>182</v>
      </c>
      <c r="AM224">
        <v>230</v>
      </c>
      <c r="AN224">
        <v>221</v>
      </c>
      <c r="AO224">
        <v>206</v>
      </c>
      <c r="AP224">
        <v>182</v>
      </c>
      <c r="AQ224">
        <v>191</v>
      </c>
      <c r="AR224">
        <v>213</v>
      </c>
      <c r="AS224">
        <v>202</v>
      </c>
      <c r="AT224">
        <v>229</v>
      </c>
      <c r="AU224">
        <v>199</v>
      </c>
      <c r="AV224">
        <v>232</v>
      </c>
      <c r="AW224">
        <v>199</v>
      </c>
      <c r="AX224">
        <v>176</v>
      </c>
      <c r="AY224">
        <v>183</v>
      </c>
      <c r="AZ224">
        <v>174</v>
      </c>
      <c r="BA224">
        <v>230</v>
      </c>
      <c r="BB224">
        <v>241</v>
      </c>
      <c r="BC224">
        <v>216</v>
      </c>
      <c r="BD224">
        <v>220</v>
      </c>
      <c r="BE224">
        <v>245</v>
      </c>
      <c r="BF224">
        <v>222</v>
      </c>
      <c r="BG224">
        <v>202</v>
      </c>
      <c r="BH224">
        <v>172</v>
      </c>
      <c r="BI224">
        <v>209</v>
      </c>
      <c r="BJ224">
        <v>243</v>
      </c>
      <c r="BK224">
        <v>235</v>
      </c>
      <c r="BL224">
        <v>223</v>
      </c>
      <c r="BM224">
        <v>173</v>
      </c>
      <c r="BN224">
        <v>198</v>
      </c>
      <c r="BO224">
        <v>186</v>
      </c>
      <c r="BP224">
        <v>237</v>
      </c>
      <c r="BQ224">
        <v>174</v>
      </c>
      <c r="BR224">
        <v>205</v>
      </c>
      <c r="BS224">
        <v>209</v>
      </c>
      <c r="BT224">
        <v>189</v>
      </c>
      <c r="BU224">
        <v>179</v>
      </c>
      <c r="BV224">
        <v>190</v>
      </c>
      <c r="BW224">
        <v>208</v>
      </c>
      <c r="BX224">
        <v>228</v>
      </c>
      <c r="BY224">
        <v>172</v>
      </c>
      <c r="BZ224">
        <v>185</v>
      </c>
      <c r="CA224">
        <v>249</v>
      </c>
      <c r="CB224">
        <v>246</v>
      </c>
      <c r="CC224">
        <v>240</v>
      </c>
      <c r="CD224">
        <v>220</v>
      </c>
      <c r="CE224">
        <v>239</v>
      </c>
      <c r="CF224">
        <v>211</v>
      </c>
      <c r="CG224">
        <v>228</v>
      </c>
      <c r="CH224">
        <v>205</v>
      </c>
      <c r="CI224">
        <v>250</v>
      </c>
      <c r="CJ224">
        <v>224</v>
      </c>
      <c r="CK224">
        <v>198</v>
      </c>
      <c r="CL224">
        <v>201</v>
      </c>
      <c r="CM224">
        <v>205</v>
      </c>
      <c r="CN224">
        <v>195</v>
      </c>
      <c r="CO224">
        <v>197</v>
      </c>
      <c r="CP224">
        <v>182</v>
      </c>
      <c r="CQ224">
        <v>247</v>
      </c>
      <c r="CR224">
        <v>216</v>
      </c>
      <c r="CS224">
        <v>230</v>
      </c>
      <c r="CT224">
        <v>233</v>
      </c>
      <c r="CU224">
        <v>226</v>
      </c>
      <c r="CV224">
        <v>203</v>
      </c>
      <c r="CW224">
        <v>195</v>
      </c>
      <c r="CX224">
        <v>211</v>
      </c>
      <c r="CY224">
        <v>191</v>
      </c>
      <c r="CZ224">
        <v>210</v>
      </c>
      <c r="DA224">
        <v>244</v>
      </c>
      <c r="DB224">
        <v>185</v>
      </c>
      <c r="DC224">
        <v>240</v>
      </c>
      <c r="DD224">
        <v>223</v>
      </c>
      <c r="DE224">
        <v>250</v>
      </c>
      <c r="DF224">
        <v>190</v>
      </c>
      <c r="DG224">
        <v>199</v>
      </c>
      <c r="DH224">
        <v>217</v>
      </c>
      <c r="DI224">
        <v>225</v>
      </c>
      <c r="DJ224">
        <v>224</v>
      </c>
      <c r="DK224">
        <v>221</v>
      </c>
      <c r="DL224">
        <v>189</v>
      </c>
      <c r="DM224">
        <v>208</v>
      </c>
      <c r="DN224">
        <v>239</v>
      </c>
      <c r="DO224">
        <v>212</v>
      </c>
      <c r="DP224">
        <v>193</v>
      </c>
      <c r="DQ224">
        <v>250</v>
      </c>
      <c r="DR224">
        <v>245</v>
      </c>
      <c r="DS224">
        <v>187</v>
      </c>
      <c r="DT224">
        <v>240</v>
      </c>
      <c r="DU224">
        <v>177</v>
      </c>
      <c r="DV224">
        <v>235</v>
      </c>
      <c r="DW224">
        <v>183</v>
      </c>
      <c r="DX224">
        <v>171</v>
      </c>
      <c r="DY224">
        <v>242</v>
      </c>
      <c r="DZ224">
        <v>198</v>
      </c>
      <c r="EA224">
        <v>184</v>
      </c>
      <c r="EB224">
        <v>189</v>
      </c>
      <c r="EC224">
        <v>196</v>
      </c>
      <c r="ED224">
        <v>211</v>
      </c>
      <c r="EE224">
        <v>176</v>
      </c>
      <c r="EF224">
        <v>241</v>
      </c>
      <c r="EG224">
        <v>216</v>
      </c>
      <c r="EH224">
        <v>200</v>
      </c>
      <c r="EI224">
        <v>178</v>
      </c>
      <c r="EJ224">
        <v>209</v>
      </c>
      <c r="EK224">
        <v>200</v>
      </c>
      <c r="EL224">
        <v>173</v>
      </c>
      <c r="EM224">
        <v>196</v>
      </c>
      <c r="EN224">
        <v>188</v>
      </c>
      <c r="EO224">
        <v>214</v>
      </c>
      <c r="EP224">
        <v>174</v>
      </c>
      <c r="EQ224">
        <v>196</v>
      </c>
      <c r="ER224">
        <v>186</v>
      </c>
      <c r="ES224">
        <v>250</v>
      </c>
      <c r="ET224">
        <v>231</v>
      </c>
      <c r="EU224">
        <v>233</v>
      </c>
      <c r="EV224">
        <v>234</v>
      </c>
      <c r="EW224">
        <v>178</v>
      </c>
      <c r="EX224">
        <v>234</v>
      </c>
      <c r="EY224">
        <v>249</v>
      </c>
      <c r="EZ224">
        <v>246</v>
      </c>
      <c r="FA224">
        <v>245</v>
      </c>
      <c r="FB224">
        <v>237</v>
      </c>
      <c r="FC224">
        <v>217</v>
      </c>
      <c r="FD224">
        <v>227</v>
      </c>
      <c r="FE224">
        <v>218</v>
      </c>
      <c r="FF224">
        <v>246</v>
      </c>
      <c r="FG224">
        <v>199</v>
      </c>
      <c r="FH224">
        <v>219</v>
      </c>
      <c r="FI224">
        <v>189</v>
      </c>
      <c r="FJ224">
        <v>238</v>
      </c>
      <c r="FK224">
        <v>243</v>
      </c>
      <c r="FL224">
        <v>187</v>
      </c>
      <c r="FM224">
        <v>178</v>
      </c>
      <c r="FN224">
        <v>203</v>
      </c>
      <c r="FO224">
        <v>250</v>
      </c>
      <c r="FP224">
        <v>191</v>
      </c>
      <c r="FQ224">
        <v>193</v>
      </c>
      <c r="FR224">
        <v>235</v>
      </c>
      <c r="FS224">
        <v>215</v>
      </c>
      <c r="FT224">
        <v>219</v>
      </c>
      <c r="FU224">
        <v>223</v>
      </c>
      <c r="FV224">
        <v>219</v>
      </c>
      <c r="FW224">
        <v>219</v>
      </c>
      <c r="FX224">
        <v>219</v>
      </c>
      <c r="FY224">
        <v>236</v>
      </c>
      <c r="FZ224">
        <v>221</v>
      </c>
      <c r="GA224">
        <v>215</v>
      </c>
      <c r="GB224">
        <v>228</v>
      </c>
      <c r="GC224">
        <v>209</v>
      </c>
      <c r="GD224">
        <v>209</v>
      </c>
      <c r="GE224">
        <v>232</v>
      </c>
      <c r="GF224">
        <v>207</v>
      </c>
      <c r="GG224">
        <v>213</v>
      </c>
      <c r="GH224">
        <v>216</v>
      </c>
      <c r="GI224">
        <v>248</v>
      </c>
      <c r="GJ224">
        <v>231</v>
      </c>
      <c r="GK224">
        <v>248</v>
      </c>
      <c r="GL224">
        <v>180</v>
      </c>
      <c r="GM224">
        <v>180</v>
      </c>
      <c r="GN224">
        <v>228</v>
      </c>
      <c r="GO224">
        <v>232</v>
      </c>
    </row>
    <row r="225" spans="1:197" x14ac:dyDescent="0.3">
      <c r="A225">
        <v>7.4332599999999998</v>
      </c>
      <c r="B225">
        <v>199</v>
      </c>
      <c r="C225">
        <v>210</v>
      </c>
      <c r="D225">
        <v>195</v>
      </c>
      <c r="E225">
        <v>203</v>
      </c>
      <c r="F225">
        <v>235</v>
      </c>
      <c r="G225">
        <v>178</v>
      </c>
      <c r="H225">
        <v>202</v>
      </c>
      <c r="I225">
        <v>174</v>
      </c>
      <c r="J225">
        <v>209</v>
      </c>
      <c r="K225">
        <v>182</v>
      </c>
      <c r="L225">
        <v>202</v>
      </c>
      <c r="M225">
        <v>226</v>
      </c>
      <c r="N225">
        <v>175</v>
      </c>
      <c r="O225">
        <v>200</v>
      </c>
      <c r="P225">
        <v>178</v>
      </c>
      <c r="Q225">
        <v>181</v>
      </c>
      <c r="R225">
        <v>193</v>
      </c>
      <c r="S225">
        <v>185</v>
      </c>
      <c r="T225">
        <v>213</v>
      </c>
      <c r="U225">
        <v>248</v>
      </c>
      <c r="V225">
        <v>238</v>
      </c>
      <c r="W225">
        <v>232</v>
      </c>
      <c r="X225">
        <v>212</v>
      </c>
      <c r="Y225">
        <v>221</v>
      </c>
      <c r="Z225">
        <v>181</v>
      </c>
      <c r="AA225">
        <v>206</v>
      </c>
      <c r="AB225">
        <v>225</v>
      </c>
      <c r="AC225">
        <v>216</v>
      </c>
      <c r="AD225">
        <v>197</v>
      </c>
      <c r="AE225">
        <v>200</v>
      </c>
      <c r="AF225">
        <v>202</v>
      </c>
      <c r="AG225">
        <v>194</v>
      </c>
      <c r="AH225">
        <v>213</v>
      </c>
      <c r="AI225">
        <v>230</v>
      </c>
      <c r="AJ225">
        <v>206</v>
      </c>
      <c r="AK225">
        <v>222</v>
      </c>
      <c r="AL225">
        <v>245</v>
      </c>
      <c r="AM225">
        <v>220</v>
      </c>
      <c r="AN225">
        <v>233</v>
      </c>
      <c r="AO225">
        <v>193</v>
      </c>
      <c r="AP225">
        <v>244</v>
      </c>
      <c r="AQ225">
        <v>203</v>
      </c>
      <c r="AR225">
        <v>244</v>
      </c>
      <c r="AS225">
        <v>246</v>
      </c>
      <c r="AT225">
        <v>176</v>
      </c>
      <c r="AU225">
        <v>212</v>
      </c>
      <c r="AV225">
        <v>183</v>
      </c>
      <c r="AW225">
        <v>195</v>
      </c>
      <c r="AX225">
        <v>250</v>
      </c>
      <c r="AY225">
        <v>199</v>
      </c>
      <c r="AZ225">
        <v>175</v>
      </c>
      <c r="BA225">
        <v>209</v>
      </c>
      <c r="BB225">
        <v>229</v>
      </c>
      <c r="BC225">
        <v>234</v>
      </c>
      <c r="BD225">
        <v>198</v>
      </c>
      <c r="BE225">
        <v>205</v>
      </c>
      <c r="BF225">
        <v>206</v>
      </c>
      <c r="BG225">
        <v>182</v>
      </c>
      <c r="BH225">
        <v>211</v>
      </c>
      <c r="BI225">
        <v>235</v>
      </c>
      <c r="BJ225">
        <v>249</v>
      </c>
      <c r="BK225">
        <v>241</v>
      </c>
      <c r="BL225">
        <v>228</v>
      </c>
      <c r="BM225">
        <v>232</v>
      </c>
      <c r="BN225">
        <v>209</v>
      </c>
      <c r="BO225">
        <v>175</v>
      </c>
      <c r="BP225">
        <v>170</v>
      </c>
      <c r="BQ225">
        <v>197</v>
      </c>
      <c r="BR225">
        <v>219</v>
      </c>
      <c r="BS225">
        <v>216</v>
      </c>
      <c r="BT225">
        <v>235</v>
      </c>
      <c r="BU225">
        <v>180</v>
      </c>
      <c r="BV225">
        <v>227</v>
      </c>
      <c r="BW225">
        <v>245</v>
      </c>
      <c r="BX225">
        <v>239</v>
      </c>
      <c r="BY225">
        <v>189</v>
      </c>
      <c r="BZ225">
        <v>172</v>
      </c>
      <c r="CA225">
        <v>218</v>
      </c>
      <c r="CB225">
        <v>215</v>
      </c>
      <c r="CC225">
        <v>226</v>
      </c>
      <c r="CD225">
        <v>193</v>
      </c>
      <c r="CE225">
        <v>243</v>
      </c>
      <c r="CF225">
        <v>191</v>
      </c>
      <c r="CG225">
        <v>224</v>
      </c>
      <c r="CH225">
        <v>176</v>
      </c>
      <c r="CI225">
        <v>222</v>
      </c>
      <c r="CJ225">
        <v>179</v>
      </c>
      <c r="CK225">
        <v>250</v>
      </c>
      <c r="CL225">
        <v>186</v>
      </c>
      <c r="CM225">
        <v>202</v>
      </c>
      <c r="CN225">
        <v>178</v>
      </c>
      <c r="CO225">
        <v>189</v>
      </c>
      <c r="CP225">
        <v>171</v>
      </c>
      <c r="CQ225">
        <v>213</v>
      </c>
      <c r="CR225">
        <v>174</v>
      </c>
      <c r="CS225">
        <v>229</v>
      </c>
      <c r="CT225">
        <v>235</v>
      </c>
      <c r="CU225">
        <v>210</v>
      </c>
      <c r="CV225">
        <v>176</v>
      </c>
      <c r="CW225">
        <v>202</v>
      </c>
      <c r="CX225">
        <v>205</v>
      </c>
      <c r="CY225">
        <v>200</v>
      </c>
      <c r="CZ225">
        <v>240</v>
      </c>
      <c r="DA225">
        <v>177</v>
      </c>
      <c r="DB225">
        <v>191</v>
      </c>
      <c r="DC225">
        <v>212</v>
      </c>
      <c r="DD225">
        <v>235</v>
      </c>
      <c r="DE225">
        <v>212</v>
      </c>
      <c r="DF225">
        <v>194</v>
      </c>
      <c r="DG225">
        <v>248</v>
      </c>
      <c r="DH225">
        <v>180</v>
      </c>
      <c r="DI225">
        <v>215</v>
      </c>
      <c r="DJ225">
        <v>196</v>
      </c>
      <c r="DK225">
        <v>178</v>
      </c>
      <c r="DL225">
        <v>245</v>
      </c>
      <c r="DM225">
        <v>245</v>
      </c>
      <c r="DN225">
        <v>227</v>
      </c>
      <c r="DO225">
        <v>224</v>
      </c>
      <c r="DP225">
        <v>175</v>
      </c>
      <c r="DQ225">
        <v>198</v>
      </c>
      <c r="DR225">
        <v>207</v>
      </c>
      <c r="DS225">
        <v>237</v>
      </c>
      <c r="DT225">
        <v>245</v>
      </c>
      <c r="DU225">
        <v>202</v>
      </c>
      <c r="DV225">
        <v>185</v>
      </c>
      <c r="DW225">
        <v>185</v>
      </c>
      <c r="DX225">
        <v>177</v>
      </c>
      <c r="DY225">
        <v>223</v>
      </c>
      <c r="DZ225">
        <v>206</v>
      </c>
      <c r="EA225">
        <v>236</v>
      </c>
      <c r="EB225">
        <v>170</v>
      </c>
      <c r="EC225">
        <v>171</v>
      </c>
      <c r="ED225">
        <v>244</v>
      </c>
      <c r="EE225">
        <v>201</v>
      </c>
      <c r="EF225">
        <v>213</v>
      </c>
      <c r="EG225">
        <v>186</v>
      </c>
      <c r="EH225">
        <v>217</v>
      </c>
      <c r="EI225">
        <v>184</v>
      </c>
      <c r="EJ225">
        <v>179</v>
      </c>
      <c r="EK225">
        <v>229</v>
      </c>
      <c r="EL225">
        <v>195</v>
      </c>
      <c r="EM225">
        <v>223</v>
      </c>
      <c r="EN225">
        <v>234</v>
      </c>
      <c r="EO225">
        <v>222</v>
      </c>
      <c r="EP225">
        <v>227</v>
      </c>
      <c r="EQ225">
        <v>232</v>
      </c>
      <c r="ER225">
        <v>207</v>
      </c>
      <c r="ES225">
        <v>185</v>
      </c>
      <c r="ET225">
        <v>189</v>
      </c>
      <c r="EU225">
        <v>249</v>
      </c>
      <c r="EV225">
        <v>187</v>
      </c>
      <c r="EW225">
        <v>181</v>
      </c>
      <c r="EX225">
        <v>236</v>
      </c>
      <c r="EY225">
        <v>183</v>
      </c>
      <c r="EZ225">
        <v>210</v>
      </c>
      <c r="FA225">
        <v>195</v>
      </c>
      <c r="FB225">
        <v>208</v>
      </c>
      <c r="FC225">
        <v>239</v>
      </c>
      <c r="FD225">
        <v>203</v>
      </c>
      <c r="FE225">
        <v>202</v>
      </c>
      <c r="FF225">
        <v>180</v>
      </c>
      <c r="FG225">
        <v>219</v>
      </c>
      <c r="FH225">
        <v>183</v>
      </c>
      <c r="FI225">
        <v>224</v>
      </c>
      <c r="FJ225">
        <v>233</v>
      </c>
      <c r="FK225">
        <v>249</v>
      </c>
      <c r="FL225">
        <v>210</v>
      </c>
      <c r="FM225">
        <v>191</v>
      </c>
      <c r="FN225">
        <v>249</v>
      </c>
      <c r="FO225">
        <v>173</v>
      </c>
      <c r="FP225">
        <v>207</v>
      </c>
      <c r="FQ225">
        <v>176</v>
      </c>
      <c r="FR225">
        <v>224</v>
      </c>
      <c r="FS225">
        <v>173</v>
      </c>
      <c r="FT225">
        <v>207</v>
      </c>
      <c r="FU225">
        <v>204</v>
      </c>
      <c r="FV225">
        <v>185</v>
      </c>
      <c r="FW225">
        <v>199</v>
      </c>
      <c r="FX225">
        <v>228</v>
      </c>
      <c r="FY225">
        <v>242</v>
      </c>
      <c r="FZ225">
        <v>240</v>
      </c>
      <c r="GA225">
        <v>175</v>
      </c>
      <c r="GB225">
        <v>198</v>
      </c>
      <c r="GC225">
        <v>175</v>
      </c>
      <c r="GD225">
        <v>220</v>
      </c>
      <c r="GE225">
        <v>190</v>
      </c>
      <c r="GF225">
        <v>242</v>
      </c>
      <c r="GG225">
        <v>209</v>
      </c>
      <c r="GH225">
        <v>189</v>
      </c>
      <c r="GI225">
        <v>181</v>
      </c>
      <c r="GJ225">
        <v>237</v>
      </c>
      <c r="GK225">
        <v>210</v>
      </c>
      <c r="GL225">
        <v>224</v>
      </c>
      <c r="GM225">
        <v>249</v>
      </c>
      <c r="GN225">
        <v>195</v>
      </c>
      <c r="GO225">
        <v>225</v>
      </c>
    </row>
    <row r="226" spans="1:197" x14ac:dyDescent="0.3">
      <c r="A226">
        <v>7.4665900000000001</v>
      </c>
      <c r="B226">
        <v>242</v>
      </c>
      <c r="C226">
        <v>220</v>
      </c>
      <c r="D226">
        <v>213</v>
      </c>
      <c r="E226">
        <v>182</v>
      </c>
      <c r="F226">
        <v>245</v>
      </c>
      <c r="G226">
        <v>225</v>
      </c>
      <c r="H226">
        <v>237</v>
      </c>
      <c r="I226">
        <v>211</v>
      </c>
      <c r="J226">
        <v>235</v>
      </c>
      <c r="K226">
        <v>239</v>
      </c>
      <c r="L226">
        <v>174</v>
      </c>
      <c r="M226">
        <v>205</v>
      </c>
      <c r="N226">
        <v>197</v>
      </c>
      <c r="O226">
        <v>179</v>
      </c>
      <c r="P226">
        <v>176</v>
      </c>
      <c r="Q226">
        <v>220</v>
      </c>
      <c r="R226">
        <v>195</v>
      </c>
      <c r="S226">
        <v>233</v>
      </c>
      <c r="T226">
        <v>249</v>
      </c>
      <c r="U226">
        <v>214</v>
      </c>
      <c r="V226">
        <v>215</v>
      </c>
      <c r="W226">
        <v>245</v>
      </c>
      <c r="X226">
        <v>217</v>
      </c>
      <c r="Y226">
        <v>215</v>
      </c>
      <c r="Z226">
        <v>194</v>
      </c>
      <c r="AA226">
        <v>213</v>
      </c>
      <c r="AB226">
        <v>233</v>
      </c>
      <c r="AC226">
        <v>196</v>
      </c>
      <c r="AD226">
        <v>185</v>
      </c>
      <c r="AE226">
        <v>179</v>
      </c>
      <c r="AF226">
        <v>200</v>
      </c>
      <c r="AG226">
        <v>203</v>
      </c>
      <c r="AH226">
        <v>195</v>
      </c>
      <c r="AI226">
        <v>211</v>
      </c>
      <c r="AJ226">
        <v>192</v>
      </c>
      <c r="AK226">
        <v>203</v>
      </c>
      <c r="AL226">
        <v>228</v>
      </c>
      <c r="AM226">
        <v>184</v>
      </c>
      <c r="AN226">
        <v>173</v>
      </c>
      <c r="AO226">
        <v>171</v>
      </c>
      <c r="AP226">
        <v>236</v>
      </c>
      <c r="AQ226">
        <v>200</v>
      </c>
      <c r="AR226">
        <v>172</v>
      </c>
      <c r="AS226">
        <v>202</v>
      </c>
      <c r="AT226">
        <v>180</v>
      </c>
      <c r="AU226">
        <v>243</v>
      </c>
      <c r="AV226">
        <v>173</v>
      </c>
      <c r="AW226">
        <v>224</v>
      </c>
      <c r="AX226">
        <v>227</v>
      </c>
      <c r="AY226">
        <v>191</v>
      </c>
      <c r="AZ226">
        <v>189</v>
      </c>
      <c r="BA226">
        <v>175</v>
      </c>
      <c r="BB226">
        <v>210</v>
      </c>
      <c r="BC226">
        <v>207</v>
      </c>
      <c r="BD226">
        <v>204</v>
      </c>
      <c r="BE226">
        <v>201</v>
      </c>
      <c r="BF226">
        <v>195</v>
      </c>
      <c r="BG226">
        <v>190</v>
      </c>
      <c r="BH226">
        <v>228</v>
      </c>
      <c r="BI226">
        <v>208</v>
      </c>
      <c r="BJ226">
        <v>236</v>
      </c>
      <c r="BK226">
        <v>193</v>
      </c>
      <c r="BL226">
        <v>172</v>
      </c>
      <c r="BM226">
        <v>185</v>
      </c>
      <c r="BN226">
        <v>219</v>
      </c>
      <c r="BO226">
        <v>216</v>
      </c>
      <c r="BP226">
        <v>172</v>
      </c>
      <c r="BQ226">
        <v>205</v>
      </c>
      <c r="BR226">
        <v>192</v>
      </c>
      <c r="BS226">
        <v>189</v>
      </c>
      <c r="BT226">
        <v>208</v>
      </c>
      <c r="BU226">
        <v>197</v>
      </c>
      <c r="BV226">
        <v>224</v>
      </c>
      <c r="BW226">
        <v>228</v>
      </c>
      <c r="BX226">
        <v>221</v>
      </c>
      <c r="BY226">
        <v>196</v>
      </c>
      <c r="BZ226">
        <v>250</v>
      </c>
      <c r="CA226">
        <v>216</v>
      </c>
      <c r="CB226">
        <v>224</v>
      </c>
      <c r="CC226">
        <v>219</v>
      </c>
      <c r="CD226">
        <v>202</v>
      </c>
      <c r="CE226">
        <v>211</v>
      </c>
      <c r="CF226">
        <v>243</v>
      </c>
      <c r="CG226">
        <v>179</v>
      </c>
      <c r="CH226">
        <v>210</v>
      </c>
      <c r="CI226">
        <v>235</v>
      </c>
      <c r="CJ226">
        <v>228</v>
      </c>
      <c r="CK226">
        <v>181</v>
      </c>
      <c r="CL226">
        <v>184</v>
      </c>
      <c r="CM226">
        <v>199</v>
      </c>
      <c r="CN226">
        <v>229</v>
      </c>
      <c r="CO226">
        <v>181</v>
      </c>
      <c r="CP226">
        <v>189</v>
      </c>
      <c r="CQ226">
        <v>200</v>
      </c>
      <c r="CR226">
        <v>231</v>
      </c>
      <c r="CS226">
        <v>177</v>
      </c>
      <c r="CT226">
        <v>211</v>
      </c>
      <c r="CU226">
        <v>209</v>
      </c>
      <c r="CV226">
        <v>227</v>
      </c>
      <c r="CW226">
        <v>170</v>
      </c>
      <c r="CX226">
        <v>189</v>
      </c>
      <c r="CY226">
        <v>202</v>
      </c>
      <c r="CZ226">
        <v>234</v>
      </c>
      <c r="DA226">
        <v>235</v>
      </c>
      <c r="DB226">
        <v>198</v>
      </c>
      <c r="DC226">
        <v>248</v>
      </c>
      <c r="DD226">
        <v>239</v>
      </c>
      <c r="DE226">
        <v>202</v>
      </c>
      <c r="DF226">
        <v>187</v>
      </c>
      <c r="DG226">
        <v>226</v>
      </c>
      <c r="DH226">
        <v>219</v>
      </c>
      <c r="DI226">
        <v>196</v>
      </c>
      <c r="DJ226">
        <v>176</v>
      </c>
      <c r="DK226">
        <v>213</v>
      </c>
      <c r="DL226">
        <v>181</v>
      </c>
      <c r="DM226">
        <v>177</v>
      </c>
      <c r="DN226">
        <v>221</v>
      </c>
      <c r="DO226">
        <v>226</v>
      </c>
      <c r="DP226">
        <v>200</v>
      </c>
      <c r="DQ226">
        <v>237</v>
      </c>
      <c r="DR226">
        <v>228</v>
      </c>
      <c r="DS226">
        <v>203</v>
      </c>
      <c r="DT226">
        <v>232</v>
      </c>
      <c r="DU226">
        <v>229</v>
      </c>
      <c r="DV226">
        <v>173</v>
      </c>
      <c r="DW226">
        <v>180</v>
      </c>
      <c r="DX226">
        <v>240</v>
      </c>
      <c r="DY226">
        <v>248</v>
      </c>
      <c r="DZ226">
        <v>243</v>
      </c>
      <c r="EA226">
        <v>227</v>
      </c>
      <c r="EB226">
        <v>191</v>
      </c>
      <c r="EC226">
        <v>244</v>
      </c>
      <c r="ED226">
        <v>218</v>
      </c>
      <c r="EE226">
        <v>241</v>
      </c>
      <c r="EF226">
        <v>217</v>
      </c>
      <c r="EG226">
        <v>213</v>
      </c>
      <c r="EH226">
        <v>218</v>
      </c>
      <c r="EI226">
        <v>217</v>
      </c>
      <c r="EJ226">
        <v>248</v>
      </c>
      <c r="EK226">
        <v>187</v>
      </c>
      <c r="EL226">
        <v>186</v>
      </c>
      <c r="EM226">
        <v>195</v>
      </c>
      <c r="EN226">
        <v>202</v>
      </c>
      <c r="EO226">
        <v>244</v>
      </c>
      <c r="EP226">
        <v>187</v>
      </c>
      <c r="EQ226">
        <v>243</v>
      </c>
      <c r="ER226">
        <v>241</v>
      </c>
      <c r="ES226">
        <v>199</v>
      </c>
      <c r="ET226">
        <v>185</v>
      </c>
      <c r="EU226">
        <v>247</v>
      </c>
      <c r="EV226">
        <v>228</v>
      </c>
      <c r="EW226">
        <v>242</v>
      </c>
      <c r="EX226">
        <v>179</v>
      </c>
      <c r="EY226">
        <v>235</v>
      </c>
      <c r="EZ226">
        <v>181</v>
      </c>
      <c r="FA226">
        <v>225</v>
      </c>
      <c r="FB226">
        <v>220</v>
      </c>
      <c r="FC226">
        <v>177</v>
      </c>
      <c r="FD226">
        <v>208</v>
      </c>
      <c r="FE226">
        <v>231</v>
      </c>
      <c r="FF226">
        <v>192</v>
      </c>
      <c r="FG226">
        <v>245</v>
      </c>
      <c r="FH226">
        <v>210</v>
      </c>
      <c r="FI226">
        <v>238</v>
      </c>
      <c r="FJ226">
        <v>215</v>
      </c>
      <c r="FK226">
        <v>172</v>
      </c>
      <c r="FL226">
        <v>223</v>
      </c>
      <c r="FM226">
        <v>211</v>
      </c>
      <c r="FN226">
        <v>226</v>
      </c>
      <c r="FO226">
        <v>219</v>
      </c>
      <c r="FP226">
        <v>185</v>
      </c>
      <c r="FQ226">
        <v>215</v>
      </c>
      <c r="FR226">
        <v>179</v>
      </c>
      <c r="FS226">
        <v>191</v>
      </c>
      <c r="FT226">
        <v>208</v>
      </c>
      <c r="FU226">
        <v>233</v>
      </c>
      <c r="FV226">
        <v>223</v>
      </c>
      <c r="FW226">
        <v>191</v>
      </c>
      <c r="FX226">
        <v>241</v>
      </c>
      <c r="FY226">
        <v>193</v>
      </c>
      <c r="FZ226">
        <v>186</v>
      </c>
      <c r="GA226">
        <v>196</v>
      </c>
      <c r="GB226">
        <v>217</v>
      </c>
      <c r="GC226">
        <v>185</v>
      </c>
      <c r="GD226">
        <v>233</v>
      </c>
      <c r="GE226">
        <v>177</v>
      </c>
      <c r="GF226">
        <v>220</v>
      </c>
      <c r="GG226">
        <v>174</v>
      </c>
      <c r="GH226">
        <v>181</v>
      </c>
      <c r="GI226">
        <v>176</v>
      </c>
      <c r="GJ226">
        <v>231</v>
      </c>
      <c r="GK226">
        <v>173</v>
      </c>
      <c r="GL226">
        <v>230</v>
      </c>
      <c r="GM226">
        <v>173</v>
      </c>
      <c r="GN226">
        <v>217</v>
      </c>
      <c r="GO226">
        <v>201</v>
      </c>
    </row>
    <row r="227" spans="1:197" x14ac:dyDescent="0.3">
      <c r="A227">
        <v>7.49993</v>
      </c>
      <c r="B227">
        <v>221</v>
      </c>
      <c r="C227">
        <v>209</v>
      </c>
      <c r="D227">
        <v>237</v>
      </c>
      <c r="E227">
        <v>230</v>
      </c>
      <c r="F227">
        <v>241</v>
      </c>
      <c r="G227">
        <v>182</v>
      </c>
      <c r="H227">
        <v>237</v>
      </c>
      <c r="I227">
        <v>171</v>
      </c>
      <c r="J227">
        <v>248</v>
      </c>
      <c r="K227">
        <v>218</v>
      </c>
      <c r="L227">
        <v>237</v>
      </c>
      <c r="M227">
        <v>209</v>
      </c>
      <c r="N227">
        <v>194</v>
      </c>
      <c r="O227">
        <v>194</v>
      </c>
      <c r="P227">
        <v>244</v>
      </c>
      <c r="Q227">
        <v>178</v>
      </c>
      <c r="R227">
        <v>185</v>
      </c>
      <c r="S227">
        <v>188</v>
      </c>
      <c r="T227">
        <v>238</v>
      </c>
      <c r="U227">
        <v>236</v>
      </c>
      <c r="V227">
        <v>173</v>
      </c>
      <c r="W227">
        <v>207</v>
      </c>
      <c r="X227">
        <v>214</v>
      </c>
      <c r="Y227">
        <v>217</v>
      </c>
      <c r="Z227">
        <v>240</v>
      </c>
      <c r="AA227">
        <v>242</v>
      </c>
      <c r="AB227">
        <v>211</v>
      </c>
      <c r="AC227">
        <v>205</v>
      </c>
      <c r="AD227">
        <v>245</v>
      </c>
      <c r="AE227">
        <v>180</v>
      </c>
      <c r="AF227">
        <v>228</v>
      </c>
      <c r="AG227">
        <v>209</v>
      </c>
      <c r="AH227">
        <v>189</v>
      </c>
      <c r="AI227">
        <v>173</v>
      </c>
      <c r="AJ227">
        <v>190</v>
      </c>
      <c r="AK227">
        <v>249</v>
      </c>
      <c r="AL227">
        <v>194</v>
      </c>
      <c r="AM227">
        <v>191</v>
      </c>
      <c r="AN227">
        <v>248</v>
      </c>
      <c r="AO227">
        <v>236</v>
      </c>
      <c r="AP227">
        <v>239</v>
      </c>
      <c r="AQ227">
        <v>199</v>
      </c>
      <c r="AR227">
        <v>180</v>
      </c>
      <c r="AS227">
        <v>224</v>
      </c>
      <c r="AT227">
        <v>184</v>
      </c>
      <c r="AU227">
        <v>194</v>
      </c>
      <c r="AV227">
        <v>178</v>
      </c>
      <c r="AW227">
        <v>243</v>
      </c>
      <c r="AX227">
        <v>212</v>
      </c>
      <c r="AY227">
        <v>189</v>
      </c>
      <c r="AZ227">
        <v>232</v>
      </c>
      <c r="BA227">
        <v>249</v>
      </c>
      <c r="BB227">
        <v>232</v>
      </c>
      <c r="BC227">
        <v>233</v>
      </c>
      <c r="BD227">
        <v>245</v>
      </c>
      <c r="BE227">
        <v>178</v>
      </c>
      <c r="BF227">
        <v>211</v>
      </c>
      <c r="BG227">
        <v>186</v>
      </c>
      <c r="BH227">
        <v>179</v>
      </c>
      <c r="BI227">
        <v>197</v>
      </c>
      <c r="BJ227">
        <v>245</v>
      </c>
      <c r="BK227">
        <v>214</v>
      </c>
      <c r="BL227">
        <v>207</v>
      </c>
      <c r="BM227">
        <v>232</v>
      </c>
      <c r="BN227">
        <v>199</v>
      </c>
      <c r="BO227">
        <v>180</v>
      </c>
      <c r="BP227">
        <v>185</v>
      </c>
      <c r="BQ227">
        <v>216</v>
      </c>
      <c r="BR227">
        <v>178</v>
      </c>
      <c r="BS227">
        <v>177</v>
      </c>
      <c r="BT227">
        <v>233</v>
      </c>
      <c r="BU227">
        <v>242</v>
      </c>
      <c r="BV227">
        <v>175</v>
      </c>
      <c r="BW227">
        <v>214</v>
      </c>
      <c r="BX227">
        <v>199</v>
      </c>
      <c r="BY227">
        <v>203</v>
      </c>
      <c r="BZ227">
        <v>249</v>
      </c>
      <c r="CA227">
        <v>242</v>
      </c>
      <c r="CB227">
        <v>222</v>
      </c>
      <c r="CC227">
        <v>214</v>
      </c>
      <c r="CD227">
        <v>192</v>
      </c>
      <c r="CE227">
        <v>248</v>
      </c>
      <c r="CF227">
        <v>172</v>
      </c>
      <c r="CG227">
        <v>173</v>
      </c>
      <c r="CH227">
        <v>175</v>
      </c>
      <c r="CI227">
        <v>238</v>
      </c>
      <c r="CJ227">
        <v>233</v>
      </c>
      <c r="CK227">
        <v>186</v>
      </c>
      <c r="CL227">
        <v>177</v>
      </c>
      <c r="CM227">
        <v>204</v>
      </c>
      <c r="CN227">
        <v>236</v>
      </c>
      <c r="CO227">
        <v>173</v>
      </c>
      <c r="CP227">
        <v>211</v>
      </c>
      <c r="CQ227">
        <v>242</v>
      </c>
      <c r="CR227">
        <v>236</v>
      </c>
      <c r="CS227">
        <v>229</v>
      </c>
      <c r="CT227">
        <v>180</v>
      </c>
      <c r="CU227">
        <v>241</v>
      </c>
      <c r="CV227">
        <v>217</v>
      </c>
      <c r="CW227">
        <v>202</v>
      </c>
      <c r="CX227">
        <v>204</v>
      </c>
      <c r="CY227">
        <v>235</v>
      </c>
      <c r="CZ227">
        <v>203</v>
      </c>
      <c r="DA227">
        <v>234</v>
      </c>
      <c r="DB227">
        <v>212</v>
      </c>
      <c r="DC227">
        <v>238</v>
      </c>
      <c r="DD227">
        <v>196</v>
      </c>
      <c r="DE227">
        <v>240</v>
      </c>
      <c r="DF227">
        <v>244</v>
      </c>
      <c r="DG227">
        <v>193</v>
      </c>
      <c r="DH227">
        <v>247</v>
      </c>
      <c r="DI227">
        <v>210</v>
      </c>
      <c r="DJ227">
        <v>188</v>
      </c>
      <c r="DK227">
        <v>170</v>
      </c>
      <c r="DL227">
        <v>176</v>
      </c>
      <c r="DM227">
        <v>220</v>
      </c>
      <c r="DN227">
        <v>175</v>
      </c>
      <c r="DO227">
        <v>187</v>
      </c>
      <c r="DP227">
        <v>220</v>
      </c>
      <c r="DQ227">
        <v>248</v>
      </c>
      <c r="DR227">
        <v>248</v>
      </c>
      <c r="DS227">
        <v>245</v>
      </c>
      <c r="DT227">
        <v>241</v>
      </c>
      <c r="DU227">
        <v>208</v>
      </c>
      <c r="DV227">
        <v>225</v>
      </c>
      <c r="DW227">
        <v>186</v>
      </c>
      <c r="DX227">
        <v>175</v>
      </c>
      <c r="DY227">
        <v>233</v>
      </c>
      <c r="DZ227">
        <v>170</v>
      </c>
      <c r="EA227">
        <v>201</v>
      </c>
      <c r="EB227">
        <v>213</v>
      </c>
      <c r="EC227">
        <v>205</v>
      </c>
      <c r="ED227">
        <v>227</v>
      </c>
      <c r="EE227">
        <v>205</v>
      </c>
      <c r="EF227">
        <v>192</v>
      </c>
      <c r="EG227">
        <v>179</v>
      </c>
      <c r="EH227">
        <v>173</v>
      </c>
      <c r="EI227">
        <v>207</v>
      </c>
      <c r="EJ227">
        <v>171</v>
      </c>
      <c r="EK227">
        <v>248</v>
      </c>
      <c r="EL227">
        <v>231</v>
      </c>
      <c r="EM227">
        <v>192</v>
      </c>
      <c r="EN227">
        <v>204</v>
      </c>
      <c r="EO227">
        <v>184</v>
      </c>
      <c r="EP227">
        <v>248</v>
      </c>
      <c r="EQ227">
        <v>204</v>
      </c>
      <c r="ER227">
        <v>180</v>
      </c>
      <c r="ES227">
        <v>207</v>
      </c>
      <c r="ET227">
        <v>222</v>
      </c>
      <c r="EU227">
        <v>201</v>
      </c>
      <c r="EV227">
        <v>206</v>
      </c>
      <c r="EW227">
        <v>203</v>
      </c>
      <c r="EX227">
        <v>201</v>
      </c>
      <c r="EY227">
        <v>174</v>
      </c>
      <c r="EZ227">
        <v>210</v>
      </c>
      <c r="FA227">
        <v>220</v>
      </c>
      <c r="FB227">
        <v>199</v>
      </c>
      <c r="FC227">
        <v>190</v>
      </c>
      <c r="FD227">
        <v>175</v>
      </c>
      <c r="FE227">
        <v>203</v>
      </c>
      <c r="FF227">
        <v>216</v>
      </c>
      <c r="FG227">
        <v>202</v>
      </c>
      <c r="FH227">
        <v>238</v>
      </c>
      <c r="FI227">
        <v>198</v>
      </c>
      <c r="FJ227">
        <v>240</v>
      </c>
      <c r="FK227">
        <v>225</v>
      </c>
      <c r="FL227">
        <v>237</v>
      </c>
      <c r="FM227">
        <v>236</v>
      </c>
      <c r="FN227">
        <v>177</v>
      </c>
      <c r="FO227">
        <v>180</v>
      </c>
      <c r="FP227">
        <v>228</v>
      </c>
      <c r="FQ227">
        <v>233</v>
      </c>
      <c r="FR227">
        <v>236</v>
      </c>
      <c r="FS227">
        <v>249</v>
      </c>
      <c r="FT227">
        <v>234</v>
      </c>
      <c r="FU227">
        <v>239</v>
      </c>
      <c r="FV227">
        <v>247</v>
      </c>
      <c r="FW227">
        <v>218</v>
      </c>
      <c r="FX227">
        <v>176</v>
      </c>
      <c r="FY227">
        <v>247</v>
      </c>
      <c r="FZ227">
        <v>221</v>
      </c>
      <c r="GA227">
        <v>214</v>
      </c>
      <c r="GB227">
        <v>211</v>
      </c>
      <c r="GC227">
        <v>193</v>
      </c>
      <c r="GD227">
        <v>239</v>
      </c>
      <c r="GE227">
        <v>173</v>
      </c>
      <c r="GF227">
        <v>238</v>
      </c>
      <c r="GG227">
        <v>194</v>
      </c>
      <c r="GH227">
        <v>232</v>
      </c>
      <c r="GI227">
        <v>173</v>
      </c>
      <c r="GJ227">
        <v>239</v>
      </c>
      <c r="GK227">
        <v>247</v>
      </c>
      <c r="GL227">
        <v>239</v>
      </c>
      <c r="GM227">
        <v>200</v>
      </c>
      <c r="GN227">
        <v>172</v>
      </c>
      <c r="GO227">
        <v>217</v>
      </c>
    </row>
    <row r="228" spans="1:197" x14ac:dyDescent="0.3">
      <c r="A228">
        <v>7.5332600000000003</v>
      </c>
      <c r="B228">
        <v>217</v>
      </c>
      <c r="C228">
        <v>218</v>
      </c>
      <c r="D228">
        <v>244</v>
      </c>
      <c r="E228">
        <v>189</v>
      </c>
      <c r="F228">
        <v>188</v>
      </c>
      <c r="G228">
        <v>231</v>
      </c>
      <c r="H228">
        <v>176</v>
      </c>
      <c r="I228">
        <v>245</v>
      </c>
      <c r="J228">
        <v>194</v>
      </c>
      <c r="K228">
        <v>247</v>
      </c>
      <c r="L228">
        <v>246</v>
      </c>
      <c r="M228">
        <v>228</v>
      </c>
      <c r="N228">
        <v>233</v>
      </c>
      <c r="O228">
        <v>213</v>
      </c>
      <c r="P228">
        <v>225</v>
      </c>
      <c r="Q228">
        <v>229</v>
      </c>
      <c r="R228">
        <v>213</v>
      </c>
      <c r="S228">
        <v>223</v>
      </c>
      <c r="T228">
        <v>206</v>
      </c>
      <c r="U228">
        <v>182</v>
      </c>
      <c r="V228">
        <v>245</v>
      </c>
      <c r="W228">
        <v>181</v>
      </c>
      <c r="X228">
        <v>186</v>
      </c>
      <c r="Y228">
        <v>202</v>
      </c>
      <c r="Z228">
        <v>212</v>
      </c>
      <c r="AA228">
        <v>226</v>
      </c>
      <c r="AB228">
        <v>214</v>
      </c>
      <c r="AC228">
        <v>250</v>
      </c>
      <c r="AD228">
        <v>194</v>
      </c>
      <c r="AE228">
        <v>189</v>
      </c>
      <c r="AF228">
        <v>214</v>
      </c>
      <c r="AG228">
        <v>243</v>
      </c>
      <c r="AH228">
        <v>210</v>
      </c>
      <c r="AI228">
        <v>175</v>
      </c>
      <c r="AJ228">
        <v>242</v>
      </c>
      <c r="AK228">
        <v>173</v>
      </c>
      <c r="AL228">
        <v>239</v>
      </c>
      <c r="AM228">
        <v>211</v>
      </c>
      <c r="AN228">
        <v>213</v>
      </c>
      <c r="AO228">
        <v>204</v>
      </c>
      <c r="AP228">
        <v>203</v>
      </c>
      <c r="AQ228">
        <v>228</v>
      </c>
      <c r="AR228">
        <v>196</v>
      </c>
      <c r="AS228">
        <v>234</v>
      </c>
      <c r="AT228">
        <v>204</v>
      </c>
      <c r="AU228">
        <v>238</v>
      </c>
      <c r="AV228">
        <v>224</v>
      </c>
      <c r="AW228">
        <v>248</v>
      </c>
      <c r="AX228">
        <v>182</v>
      </c>
      <c r="AY228">
        <v>174</v>
      </c>
      <c r="AZ228">
        <v>173</v>
      </c>
      <c r="BA228">
        <v>193</v>
      </c>
      <c r="BB228">
        <v>214</v>
      </c>
      <c r="BC228">
        <v>237</v>
      </c>
      <c r="BD228">
        <v>216</v>
      </c>
      <c r="BE228">
        <v>247</v>
      </c>
      <c r="BF228">
        <v>248</v>
      </c>
      <c r="BG228">
        <v>241</v>
      </c>
      <c r="BH228">
        <v>239</v>
      </c>
      <c r="BI228">
        <v>170</v>
      </c>
      <c r="BJ228">
        <v>183</v>
      </c>
      <c r="BK228">
        <v>205</v>
      </c>
      <c r="BL228">
        <v>226</v>
      </c>
      <c r="BM228">
        <v>198</v>
      </c>
      <c r="BN228">
        <v>237</v>
      </c>
      <c r="BO228">
        <v>238</v>
      </c>
      <c r="BP228">
        <v>221</v>
      </c>
      <c r="BQ228">
        <v>183</v>
      </c>
      <c r="BR228">
        <v>232</v>
      </c>
      <c r="BS228">
        <v>191</v>
      </c>
      <c r="BT228">
        <v>213</v>
      </c>
      <c r="BU228">
        <v>187</v>
      </c>
      <c r="BV228">
        <v>224</v>
      </c>
      <c r="BW228">
        <v>245</v>
      </c>
      <c r="BX228">
        <v>193</v>
      </c>
      <c r="BY228">
        <v>197</v>
      </c>
      <c r="BZ228">
        <v>205</v>
      </c>
      <c r="CA228">
        <v>214</v>
      </c>
      <c r="CB228">
        <v>229</v>
      </c>
      <c r="CC228">
        <v>241</v>
      </c>
      <c r="CD228">
        <v>173</v>
      </c>
      <c r="CE228">
        <v>181</v>
      </c>
      <c r="CF228">
        <v>213</v>
      </c>
      <c r="CG228">
        <v>238</v>
      </c>
      <c r="CH228">
        <v>211</v>
      </c>
      <c r="CI228">
        <v>183</v>
      </c>
      <c r="CJ228">
        <v>218</v>
      </c>
      <c r="CK228">
        <v>242</v>
      </c>
      <c r="CL228">
        <v>225</v>
      </c>
      <c r="CM228">
        <v>189</v>
      </c>
      <c r="CN228">
        <v>207</v>
      </c>
      <c r="CO228">
        <v>205</v>
      </c>
      <c r="CP228">
        <v>214</v>
      </c>
      <c r="CQ228">
        <v>172</v>
      </c>
      <c r="CR228">
        <v>194</v>
      </c>
      <c r="CS228">
        <v>236</v>
      </c>
      <c r="CT228">
        <v>243</v>
      </c>
      <c r="CU228">
        <v>246</v>
      </c>
      <c r="CV228">
        <v>230</v>
      </c>
      <c r="CW228">
        <v>246</v>
      </c>
      <c r="CX228">
        <v>196</v>
      </c>
      <c r="CY228">
        <v>243</v>
      </c>
      <c r="CZ228">
        <v>180</v>
      </c>
      <c r="DA228">
        <v>183</v>
      </c>
      <c r="DB228">
        <v>172</v>
      </c>
      <c r="DC228">
        <v>231</v>
      </c>
      <c r="DD228">
        <v>177</v>
      </c>
      <c r="DE228">
        <v>171</v>
      </c>
      <c r="DF228">
        <v>218</v>
      </c>
      <c r="DG228">
        <v>185</v>
      </c>
      <c r="DH228">
        <v>182</v>
      </c>
      <c r="DI228">
        <v>237</v>
      </c>
      <c r="DJ228">
        <v>239</v>
      </c>
      <c r="DK228">
        <v>231</v>
      </c>
      <c r="DL228">
        <v>236</v>
      </c>
      <c r="DM228">
        <v>213</v>
      </c>
      <c r="DN228">
        <v>226</v>
      </c>
      <c r="DO228">
        <v>215</v>
      </c>
      <c r="DP228">
        <v>186</v>
      </c>
      <c r="DQ228">
        <v>209</v>
      </c>
      <c r="DR228">
        <v>213</v>
      </c>
      <c r="DS228">
        <v>216</v>
      </c>
      <c r="DT228">
        <v>224</v>
      </c>
      <c r="DU228">
        <v>200</v>
      </c>
      <c r="DV228">
        <v>210</v>
      </c>
      <c r="DW228">
        <v>244</v>
      </c>
      <c r="DX228">
        <v>222</v>
      </c>
      <c r="DY228">
        <v>245</v>
      </c>
      <c r="DZ228">
        <v>181</v>
      </c>
      <c r="EA228">
        <v>181</v>
      </c>
      <c r="EB228">
        <v>221</v>
      </c>
      <c r="EC228">
        <v>186</v>
      </c>
      <c r="ED228">
        <v>179</v>
      </c>
      <c r="EE228">
        <v>175</v>
      </c>
      <c r="EF228">
        <v>170</v>
      </c>
      <c r="EG228">
        <v>216</v>
      </c>
      <c r="EH228">
        <v>245</v>
      </c>
      <c r="EI228">
        <v>243</v>
      </c>
      <c r="EJ228">
        <v>218</v>
      </c>
      <c r="EK228">
        <v>197</v>
      </c>
      <c r="EL228">
        <v>171</v>
      </c>
      <c r="EM228">
        <v>189</v>
      </c>
      <c r="EN228">
        <v>206</v>
      </c>
      <c r="EO228">
        <v>229</v>
      </c>
      <c r="EP228">
        <v>208</v>
      </c>
      <c r="EQ228">
        <v>182</v>
      </c>
      <c r="ER228">
        <v>249</v>
      </c>
      <c r="ES228">
        <v>216</v>
      </c>
      <c r="ET228">
        <v>218</v>
      </c>
      <c r="EU228">
        <v>216</v>
      </c>
      <c r="EV228">
        <v>225</v>
      </c>
      <c r="EW228">
        <v>236</v>
      </c>
      <c r="EX228">
        <v>206</v>
      </c>
      <c r="EY228">
        <v>189</v>
      </c>
      <c r="EZ228">
        <v>240</v>
      </c>
      <c r="FA228">
        <v>207</v>
      </c>
      <c r="FB228">
        <v>175</v>
      </c>
      <c r="FC228">
        <v>181</v>
      </c>
      <c r="FD228">
        <v>201</v>
      </c>
      <c r="FE228">
        <v>190</v>
      </c>
      <c r="FF228">
        <v>229</v>
      </c>
      <c r="FG228">
        <v>229</v>
      </c>
      <c r="FH228">
        <v>223</v>
      </c>
      <c r="FI228">
        <v>239</v>
      </c>
      <c r="FJ228">
        <v>221</v>
      </c>
      <c r="FK228">
        <v>205</v>
      </c>
      <c r="FL228">
        <v>223</v>
      </c>
      <c r="FM228">
        <v>218</v>
      </c>
      <c r="FN228">
        <v>230</v>
      </c>
      <c r="FO228">
        <v>245</v>
      </c>
      <c r="FP228">
        <v>226</v>
      </c>
      <c r="FQ228">
        <v>234</v>
      </c>
      <c r="FR228">
        <v>190</v>
      </c>
      <c r="FS228">
        <v>210</v>
      </c>
      <c r="FT228">
        <v>229</v>
      </c>
      <c r="FU228">
        <v>177</v>
      </c>
      <c r="FV228">
        <v>222</v>
      </c>
      <c r="FW228">
        <v>224</v>
      </c>
      <c r="FX228">
        <v>225</v>
      </c>
      <c r="FY228">
        <v>246</v>
      </c>
      <c r="FZ228">
        <v>207</v>
      </c>
      <c r="GA228">
        <v>238</v>
      </c>
      <c r="GB228">
        <v>243</v>
      </c>
      <c r="GC228">
        <v>218</v>
      </c>
      <c r="GD228">
        <v>210</v>
      </c>
      <c r="GE228">
        <v>230</v>
      </c>
      <c r="GF228">
        <v>192</v>
      </c>
      <c r="GG228">
        <v>170</v>
      </c>
      <c r="GH228">
        <v>192</v>
      </c>
      <c r="GI228">
        <v>215</v>
      </c>
      <c r="GJ228">
        <v>177</v>
      </c>
      <c r="GK228">
        <v>174</v>
      </c>
      <c r="GL228">
        <v>202</v>
      </c>
      <c r="GM228">
        <v>214</v>
      </c>
      <c r="GN228">
        <v>183</v>
      </c>
      <c r="GO228">
        <v>173</v>
      </c>
    </row>
    <row r="229" spans="1:197" x14ac:dyDescent="0.3">
      <c r="A229">
        <v>7.5665899999999997</v>
      </c>
      <c r="B229">
        <v>220</v>
      </c>
      <c r="C229">
        <v>217</v>
      </c>
      <c r="D229">
        <v>217</v>
      </c>
      <c r="E229">
        <v>213</v>
      </c>
      <c r="F229">
        <v>183</v>
      </c>
      <c r="G229">
        <v>171</v>
      </c>
      <c r="H229">
        <v>231</v>
      </c>
      <c r="I229">
        <v>218</v>
      </c>
      <c r="J229">
        <v>174</v>
      </c>
      <c r="K229">
        <v>214</v>
      </c>
      <c r="L229">
        <v>216</v>
      </c>
      <c r="M229">
        <v>218</v>
      </c>
      <c r="N229">
        <v>238</v>
      </c>
      <c r="O229">
        <v>209</v>
      </c>
      <c r="P229">
        <v>208</v>
      </c>
      <c r="Q229">
        <v>246</v>
      </c>
      <c r="R229">
        <v>197</v>
      </c>
      <c r="S229">
        <v>245</v>
      </c>
      <c r="T229">
        <v>236</v>
      </c>
      <c r="U229">
        <v>247</v>
      </c>
      <c r="V229">
        <v>236</v>
      </c>
      <c r="W229">
        <v>186</v>
      </c>
      <c r="X229">
        <v>249</v>
      </c>
      <c r="Y229">
        <v>172</v>
      </c>
      <c r="Z229">
        <v>172</v>
      </c>
      <c r="AA229">
        <v>238</v>
      </c>
      <c r="AB229">
        <v>218</v>
      </c>
      <c r="AC229">
        <v>193</v>
      </c>
      <c r="AD229">
        <v>198</v>
      </c>
      <c r="AE229">
        <v>243</v>
      </c>
      <c r="AF229">
        <v>235</v>
      </c>
      <c r="AG229">
        <v>186</v>
      </c>
      <c r="AH229">
        <v>211</v>
      </c>
      <c r="AI229">
        <v>217</v>
      </c>
      <c r="AJ229">
        <v>206</v>
      </c>
      <c r="AK229">
        <v>178</v>
      </c>
      <c r="AL229">
        <v>244</v>
      </c>
      <c r="AM229">
        <v>225</v>
      </c>
      <c r="AN229">
        <v>242</v>
      </c>
      <c r="AO229">
        <v>178</v>
      </c>
      <c r="AP229">
        <v>210</v>
      </c>
      <c r="AQ229">
        <v>203</v>
      </c>
      <c r="AR229">
        <v>234</v>
      </c>
      <c r="AS229">
        <v>182</v>
      </c>
      <c r="AT229">
        <v>222</v>
      </c>
      <c r="AU229">
        <v>173</v>
      </c>
      <c r="AV229">
        <v>224</v>
      </c>
      <c r="AW229">
        <v>228</v>
      </c>
      <c r="AX229">
        <v>177</v>
      </c>
      <c r="AY229">
        <v>248</v>
      </c>
      <c r="AZ229">
        <v>247</v>
      </c>
      <c r="BA229">
        <v>238</v>
      </c>
      <c r="BB229">
        <v>244</v>
      </c>
      <c r="BC229">
        <v>222</v>
      </c>
      <c r="BD229">
        <v>227</v>
      </c>
      <c r="BE229">
        <v>230</v>
      </c>
      <c r="BF229">
        <v>221</v>
      </c>
      <c r="BG229">
        <v>235</v>
      </c>
      <c r="BH229">
        <v>230</v>
      </c>
      <c r="BI229">
        <v>181</v>
      </c>
      <c r="BJ229">
        <v>224</v>
      </c>
      <c r="BK229">
        <v>240</v>
      </c>
      <c r="BL229">
        <v>233</v>
      </c>
      <c r="BM229">
        <v>201</v>
      </c>
      <c r="BN229">
        <v>171</v>
      </c>
      <c r="BO229">
        <v>239</v>
      </c>
      <c r="BP229">
        <v>202</v>
      </c>
      <c r="BQ229">
        <v>202</v>
      </c>
      <c r="BR229">
        <v>193</v>
      </c>
      <c r="BS229">
        <v>224</v>
      </c>
      <c r="BT229">
        <v>205</v>
      </c>
      <c r="BU229">
        <v>202</v>
      </c>
      <c r="BV229">
        <v>242</v>
      </c>
      <c r="BW229">
        <v>245</v>
      </c>
      <c r="BX229">
        <v>250</v>
      </c>
      <c r="BY229">
        <v>176</v>
      </c>
      <c r="BZ229">
        <v>248</v>
      </c>
      <c r="CA229">
        <v>238</v>
      </c>
      <c r="CB229">
        <v>229</v>
      </c>
      <c r="CC229">
        <v>238</v>
      </c>
      <c r="CD229">
        <v>206</v>
      </c>
      <c r="CE229">
        <v>225</v>
      </c>
      <c r="CF229">
        <v>247</v>
      </c>
      <c r="CG229">
        <v>173</v>
      </c>
      <c r="CH229">
        <v>206</v>
      </c>
      <c r="CI229">
        <v>213</v>
      </c>
      <c r="CJ229">
        <v>237</v>
      </c>
      <c r="CK229">
        <v>197</v>
      </c>
      <c r="CL229">
        <v>194</v>
      </c>
      <c r="CM229">
        <v>184</v>
      </c>
      <c r="CN229">
        <v>221</v>
      </c>
      <c r="CO229">
        <v>233</v>
      </c>
      <c r="CP229">
        <v>198</v>
      </c>
      <c r="CQ229">
        <v>184</v>
      </c>
      <c r="CR229">
        <v>249</v>
      </c>
      <c r="CS229">
        <v>218</v>
      </c>
      <c r="CT229">
        <v>215</v>
      </c>
      <c r="CU229">
        <v>227</v>
      </c>
      <c r="CV229">
        <v>223</v>
      </c>
      <c r="CW229">
        <v>249</v>
      </c>
      <c r="CX229">
        <v>224</v>
      </c>
      <c r="CY229">
        <v>194</v>
      </c>
      <c r="CZ229">
        <v>241</v>
      </c>
      <c r="DA229">
        <v>227</v>
      </c>
      <c r="DB229">
        <v>218</v>
      </c>
      <c r="DC229">
        <v>219</v>
      </c>
      <c r="DD229">
        <v>200</v>
      </c>
      <c r="DE229">
        <v>192</v>
      </c>
      <c r="DF229">
        <v>191</v>
      </c>
      <c r="DG229">
        <v>199</v>
      </c>
      <c r="DH229">
        <v>210</v>
      </c>
      <c r="DI229">
        <v>185</v>
      </c>
      <c r="DJ229">
        <v>248</v>
      </c>
      <c r="DK229">
        <v>197</v>
      </c>
      <c r="DL229">
        <v>189</v>
      </c>
      <c r="DM229">
        <v>207</v>
      </c>
      <c r="DN229">
        <v>244</v>
      </c>
      <c r="DO229">
        <v>221</v>
      </c>
      <c r="DP229">
        <v>171</v>
      </c>
      <c r="DQ229">
        <v>196</v>
      </c>
      <c r="DR229">
        <v>180</v>
      </c>
      <c r="DS229">
        <v>235</v>
      </c>
      <c r="DT229">
        <v>177</v>
      </c>
      <c r="DU229">
        <v>199</v>
      </c>
      <c r="DV229">
        <v>180</v>
      </c>
      <c r="DW229">
        <v>171</v>
      </c>
      <c r="DX229">
        <v>236</v>
      </c>
      <c r="DY229">
        <v>186</v>
      </c>
      <c r="DZ229">
        <v>246</v>
      </c>
      <c r="EA229">
        <v>237</v>
      </c>
      <c r="EB229">
        <v>234</v>
      </c>
      <c r="EC229">
        <v>191</v>
      </c>
      <c r="ED229">
        <v>229</v>
      </c>
      <c r="EE229">
        <v>193</v>
      </c>
      <c r="EF229">
        <v>243</v>
      </c>
      <c r="EG229">
        <v>201</v>
      </c>
      <c r="EH229">
        <v>248</v>
      </c>
      <c r="EI229">
        <v>243</v>
      </c>
      <c r="EJ229">
        <v>186</v>
      </c>
      <c r="EK229">
        <v>202</v>
      </c>
      <c r="EL229">
        <v>188</v>
      </c>
      <c r="EM229">
        <v>214</v>
      </c>
      <c r="EN229">
        <v>195</v>
      </c>
      <c r="EO229">
        <v>246</v>
      </c>
      <c r="EP229">
        <v>190</v>
      </c>
      <c r="EQ229">
        <v>182</v>
      </c>
      <c r="ER229">
        <v>226</v>
      </c>
      <c r="ES229">
        <v>201</v>
      </c>
      <c r="ET229">
        <v>192</v>
      </c>
      <c r="EU229">
        <v>213</v>
      </c>
      <c r="EV229">
        <v>208</v>
      </c>
      <c r="EW229">
        <v>237</v>
      </c>
      <c r="EX229">
        <v>229</v>
      </c>
      <c r="EY229">
        <v>182</v>
      </c>
      <c r="EZ229">
        <v>208</v>
      </c>
      <c r="FA229">
        <v>231</v>
      </c>
      <c r="FB229">
        <v>250</v>
      </c>
      <c r="FC229">
        <v>216</v>
      </c>
      <c r="FD229">
        <v>217</v>
      </c>
      <c r="FE229">
        <v>205</v>
      </c>
      <c r="FF229">
        <v>212</v>
      </c>
      <c r="FG229">
        <v>172</v>
      </c>
      <c r="FH229">
        <v>244</v>
      </c>
      <c r="FI229">
        <v>179</v>
      </c>
      <c r="FJ229">
        <v>180</v>
      </c>
      <c r="FK229">
        <v>213</v>
      </c>
      <c r="FL229">
        <v>205</v>
      </c>
      <c r="FM229">
        <v>170</v>
      </c>
      <c r="FN229">
        <v>243</v>
      </c>
      <c r="FO229">
        <v>217</v>
      </c>
      <c r="FP229">
        <v>200</v>
      </c>
      <c r="FQ229">
        <v>189</v>
      </c>
      <c r="FR229">
        <v>225</v>
      </c>
      <c r="FS229">
        <v>229</v>
      </c>
      <c r="FT229">
        <v>247</v>
      </c>
      <c r="FU229">
        <v>230</v>
      </c>
      <c r="FV229">
        <v>208</v>
      </c>
      <c r="FW229">
        <v>179</v>
      </c>
      <c r="FX229">
        <v>229</v>
      </c>
      <c r="FY229">
        <v>217</v>
      </c>
      <c r="FZ229">
        <v>177</v>
      </c>
      <c r="GA229">
        <v>178</v>
      </c>
      <c r="GB229">
        <v>238</v>
      </c>
      <c r="GC229">
        <v>243</v>
      </c>
      <c r="GD229">
        <v>222</v>
      </c>
      <c r="GE229">
        <v>171</v>
      </c>
      <c r="GF229">
        <v>200</v>
      </c>
      <c r="GG229">
        <v>208</v>
      </c>
      <c r="GH229">
        <v>236</v>
      </c>
      <c r="GI229">
        <v>218</v>
      </c>
      <c r="GJ229">
        <v>173</v>
      </c>
      <c r="GK229">
        <v>195</v>
      </c>
      <c r="GL229">
        <v>226</v>
      </c>
      <c r="GM229">
        <v>189</v>
      </c>
      <c r="GN229">
        <v>205</v>
      </c>
      <c r="GO229">
        <v>226</v>
      </c>
    </row>
    <row r="230" spans="1:197" x14ac:dyDescent="0.3">
      <c r="A230">
        <v>7.59992</v>
      </c>
      <c r="B230">
        <v>184</v>
      </c>
      <c r="C230">
        <v>209</v>
      </c>
      <c r="D230">
        <v>179</v>
      </c>
      <c r="E230">
        <v>226</v>
      </c>
      <c r="F230">
        <v>211</v>
      </c>
      <c r="G230">
        <v>172</v>
      </c>
      <c r="H230">
        <v>242</v>
      </c>
      <c r="I230">
        <v>244</v>
      </c>
      <c r="J230">
        <v>223</v>
      </c>
      <c r="K230">
        <v>220</v>
      </c>
      <c r="L230">
        <v>188</v>
      </c>
      <c r="M230">
        <v>175</v>
      </c>
      <c r="N230">
        <v>215</v>
      </c>
      <c r="O230">
        <v>193</v>
      </c>
      <c r="P230">
        <v>176</v>
      </c>
      <c r="Q230">
        <v>203</v>
      </c>
      <c r="R230">
        <v>230</v>
      </c>
      <c r="S230">
        <v>181</v>
      </c>
      <c r="T230">
        <v>239</v>
      </c>
      <c r="U230">
        <v>198</v>
      </c>
      <c r="V230">
        <v>199</v>
      </c>
      <c r="W230">
        <v>236</v>
      </c>
      <c r="X230">
        <v>248</v>
      </c>
      <c r="Y230">
        <v>192</v>
      </c>
      <c r="Z230">
        <v>218</v>
      </c>
      <c r="AA230">
        <v>219</v>
      </c>
      <c r="AB230">
        <v>240</v>
      </c>
      <c r="AC230">
        <v>245</v>
      </c>
      <c r="AD230">
        <v>249</v>
      </c>
      <c r="AE230">
        <v>243</v>
      </c>
      <c r="AF230">
        <v>244</v>
      </c>
      <c r="AG230">
        <v>209</v>
      </c>
      <c r="AH230">
        <v>245</v>
      </c>
      <c r="AI230">
        <v>185</v>
      </c>
      <c r="AJ230">
        <v>193</v>
      </c>
      <c r="AK230">
        <v>217</v>
      </c>
      <c r="AL230">
        <v>230</v>
      </c>
      <c r="AM230">
        <v>222</v>
      </c>
      <c r="AN230">
        <v>229</v>
      </c>
      <c r="AO230">
        <v>243</v>
      </c>
      <c r="AP230">
        <v>172</v>
      </c>
      <c r="AQ230">
        <v>215</v>
      </c>
      <c r="AR230">
        <v>174</v>
      </c>
      <c r="AS230">
        <v>217</v>
      </c>
      <c r="AT230">
        <v>229</v>
      </c>
      <c r="AU230">
        <v>207</v>
      </c>
      <c r="AV230">
        <v>248</v>
      </c>
      <c r="AW230">
        <v>205</v>
      </c>
      <c r="AX230">
        <v>223</v>
      </c>
      <c r="AY230">
        <v>197</v>
      </c>
      <c r="AZ230">
        <v>241</v>
      </c>
      <c r="BA230">
        <v>238</v>
      </c>
      <c r="BB230">
        <v>232</v>
      </c>
      <c r="BC230">
        <v>226</v>
      </c>
      <c r="BD230">
        <v>243</v>
      </c>
      <c r="BE230">
        <v>224</v>
      </c>
      <c r="BF230">
        <v>243</v>
      </c>
      <c r="BG230">
        <v>188</v>
      </c>
      <c r="BH230">
        <v>239</v>
      </c>
      <c r="BI230">
        <v>192</v>
      </c>
      <c r="BJ230">
        <v>196</v>
      </c>
      <c r="BK230">
        <v>235</v>
      </c>
      <c r="BL230">
        <v>249</v>
      </c>
      <c r="BM230">
        <v>189</v>
      </c>
      <c r="BN230">
        <v>170</v>
      </c>
      <c r="BO230">
        <v>186</v>
      </c>
      <c r="BP230">
        <v>240</v>
      </c>
      <c r="BQ230">
        <v>209</v>
      </c>
      <c r="BR230">
        <v>217</v>
      </c>
      <c r="BS230">
        <v>221</v>
      </c>
      <c r="BT230">
        <v>245</v>
      </c>
      <c r="BU230">
        <v>212</v>
      </c>
      <c r="BV230">
        <v>210</v>
      </c>
      <c r="BW230">
        <v>190</v>
      </c>
      <c r="BX230">
        <v>217</v>
      </c>
      <c r="BY230">
        <v>239</v>
      </c>
      <c r="BZ230">
        <v>216</v>
      </c>
      <c r="CA230">
        <v>193</v>
      </c>
      <c r="CB230">
        <v>235</v>
      </c>
      <c r="CC230">
        <v>246</v>
      </c>
      <c r="CD230">
        <v>224</v>
      </c>
      <c r="CE230">
        <v>222</v>
      </c>
      <c r="CF230">
        <v>231</v>
      </c>
      <c r="CG230">
        <v>183</v>
      </c>
      <c r="CH230">
        <v>195</v>
      </c>
      <c r="CI230">
        <v>227</v>
      </c>
      <c r="CJ230">
        <v>194</v>
      </c>
      <c r="CK230">
        <v>177</v>
      </c>
      <c r="CL230">
        <v>229</v>
      </c>
      <c r="CM230">
        <v>235</v>
      </c>
      <c r="CN230">
        <v>177</v>
      </c>
      <c r="CO230">
        <v>216</v>
      </c>
      <c r="CP230">
        <v>250</v>
      </c>
      <c r="CQ230">
        <v>175</v>
      </c>
      <c r="CR230">
        <v>185</v>
      </c>
      <c r="CS230">
        <v>213</v>
      </c>
      <c r="CT230">
        <v>250</v>
      </c>
      <c r="CU230">
        <v>170</v>
      </c>
      <c r="CV230">
        <v>236</v>
      </c>
      <c r="CW230">
        <v>197</v>
      </c>
      <c r="CX230">
        <v>179</v>
      </c>
      <c r="CY230">
        <v>182</v>
      </c>
      <c r="CZ230">
        <v>248</v>
      </c>
      <c r="DA230">
        <v>195</v>
      </c>
      <c r="DB230">
        <v>177</v>
      </c>
      <c r="DC230">
        <v>196</v>
      </c>
      <c r="DD230">
        <v>188</v>
      </c>
      <c r="DE230">
        <v>188</v>
      </c>
      <c r="DF230">
        <v>193</v>
      </c>
      <c r="DG230">
        <v>227</v>
      </c>
      <c r="DH230">
        <v>246</v>
      </c>
      <c r="DI230">
        <v>191</v>
      </c>
      <c r="DJ230">
        <v>235</v>
      </c>
      <c r="DK230">
        <v>231</v>
      </c>
      <c r="DL230">
        <v>219</v>
      </c>
      <c r="DM230">
        <v>177</v>
      </c>
      <c r="DN230">
        <v>195</v>
      </c>
      <c r="DO230">
        <v>179</v>
      </c>
      <c r="DP230">
        <v>246</v>
      </c>
      <c r="DQ230">
        <v>205</v>
      </c>
      <c r="DR230">
        <v>225</v>
      </c>
      <c r="DS230">
        <v>243</v>
      </c>
      <c r="DT230">
        <v>182</v>
      </c>
      <c r="DU230">
        <v>235</v>
      </c>
      <c r="DV230">
        <v>217</v>
      </c>
      <c r="DW230">
        <v>223</v>
      </c>
      <c r="DX230">
        <v>194</v>
      </c>
      <c r="DY230">
        <v>209</v>
      </c>
      <c r="DZ230">
        <v>175</v>
      </c>
      <c r="EA230">
        <v>247</v>
      </c>
      <c r="EB230">
        <v>192</v>
      </c>
      <c r="EC230">
        <v>200</v>
      </c>
      <c r="ED230">
        <v>182</v>
      </c>
      <c r="EE230">
        <v>195</v>
      </c>
      <c r="EF230">
        <v>222</v>
      </c>
      <c r="EG230">
        <v>191</v>
      </c>
      <c r="EH230">
        <v>171</v>
      </c>
      <c r="EI230">
        <v>233</v>
      </c>
      <c r="EJ230">
        <v>215</v>
      </c>
      <c r="EK230">
        <v>216</v>
      </c>
      <c r="EL230">
        <v>187</v>
      </c>
      <c r="EM230">
        <v>237</v>
      </c>
      <c r="EN230">
        <v>218</v>
      </c>
      <c r="EO230">
        <v>178</v>
      </c>
      <c r="EP230">
        <v>174</v>
      </c>
      <c r="EQ230">
        <v>250</v>
      </c>
      <c r="ER230">
        <v>229</v>
      </c>
      <c r="ES230">
        <v>226</v>
      </c>
      <c r="ET230">
        <v>239</v>
      </c>
      <c r="EU230">
        <v>193</v>
      </c>
      <c r="EV230">
        <v>204</v>
      </c>
      <c r="EW230">
        <v>172</v>
      </c>
      <c r="EX230">
        <v>179</v>
      </c>
      <c r="EY230">
        <v>224</v>
      </c>
      <c r="EZ230">
        <v>242</v>
      </c>
      <c r="FA230">
        <v>214</v>
      </c>
      <c r="FB230">
        <v>182</v>
      </c>
      <c r="FC230">
        <v>194</v>
      </c>
      <c r="FD230">
        <v>243</v>
      </c>
      <c r="FE230">
        <v>180</v>
      </c>
      <c r="FF230">
        <v>212</v>
      </c>
      <c r="FG230">
        <v>171</v>
      </c>
      <c r="FH230">
        <v>235</v>
      </c>
      <c r="FI230">
        <v>211</v>
      </c>
      <c r="FJ230">
        <v>177</v>
      </c>
      <c r="FK230">
        <v>181</v>
      </c>
      <c r="FL230">
        <v>179</v>
      </c>
      <c r="FM230">
        <v>223</v>
      </c>
      <c r="FN230">
        <v>213</v>
      </c>
      <c r="FO230">
        <v>180</v>
      </c>
      <c r="FP230">
        <v>196</v>
      </c>
      <c r="FQ230">
        <v>187</v>
      </c>
      <c r="FR230">
        <v>193</v>
      </c>
      <c r="FS230">
        <v>175</v>
      </c>
      <c r="FT230">
        <v>223</v>
      </c>
      <c r="FU230">
        <v>171</v>
      </c>
      <c r="FV230">
        <v>214</v>
      </c>
      <c r="FW230">
        <v>173</v>
      </c>
      <c r="FX230">
        <v>242</v>
      </c>
      <c r="FY230">
        <v>216</v>
      </c>
      <c r="FZ230">
        <v>220</v>
      </c>
      <c r="GA230">
        <v>217</v>
      </c>
      <c r="GB230">
        <v>211</v>
      </c>
      <c r="GC230">
        <v>220</v>
      </c>
      <c r="GD230">
        <v>238</v>
      </c>
      <c r="GE230">
        <v>228</v>
      </c>
      <c r="GF230">
        <v>212</v>
      </c>
      <c r="GG230">
        <v>227</v>
      </c>
      <c r="GH230">
        <v>215</v>
      </c>
      <c r="GI230">
        <v>203</v>
      </c>
      <c r="GJ230">
        <v>197</v>
      </c>
      <c r="GK230">
        <v>246</v>
      </c>
      <c r="GL230">
        <v>203</v>
      </c>
      <c r="GM230">
        <v>245</v>
      </c>
      <c r="GN230">
        <v>240</v>
      </c>
      <c r="GO230">
        <v>187</v>
      </c>
    </row>
    <row r="231" spans="1:197" x14ac:dyDescent="0.3">
      <c r="A231">
        <v>7.6332599999999999</v>
      </c>
      <c r="B231">
        <v>170</v>
      </c>
      <c r="C231">
        <v>204</v>
      </c>
      <c r="D231">
        <v>204</v>
      </c>
      <c r="E231">
        <v>216</v>
      </c>
      <c r="F231">
        <v>226</v>
      </c>
      <c r="G231">
        <v>211</v>
      </c>
      <c r="H231">
        <v>234</v>
      </c>
      <c r="I231">
        <v>197</v>
      </c>
      <c r="J231">
        <v>197</v>
      </c>
      <c r="K231">
        <v>250</v>
      </c>
      <c r="L231">
        <v>196</v>
      </c>
      <c r="M231">
        <v>217</v>
      </c>
      <c r="N231">
        <v>241</v>
      </c>
      <c r="O231">
        <v>226</v>
      </c>
      <c r="P231">
        <v>198</v>
      </c>
      <c r="Q231">
        <v>199</v>
      </c>
      <c r="R231">
        <v>224</v>
      </c>
      <c r="S231">
        <v>236</v>
      </c>
      <c r="T231">
        <v>179</v>
      </c>
      <c r="U231">
        <v>211</v>
      </c>
      <c r="V231">
        <v>201</v>
      </c>
      <c r="W231">
        <v>211</v>
      </c>
      <c r="X231">
        <v>183</v>
      </c>
      <c r="Y231">
        <v>193</v>
      </c>
      <c r="Z231">
        <v>186</v>
      </c>
      <c r="AA231">
        <v>214</v>
      </c>
      <c r="AB231">
        <v>243</v>
      </c>
      <c r="AC231">
        <v>224</v>
      </c>
      <c r="AD231">
        <v>214</v>
      </c>
      <c r="AE231">
        <v>181</v>
      </c>
      <c r="AF231">
        <v>195</v>
      </c>
      <c r="AG231">
        <v>206</v>
      </c>
      <c r="AH231">
        <v>189</v>
      </c>
      <c r="AI231">
        <v>199</v>
      </c>
      <c r="AJ231">
        <v>221</v>
      </c>
      <c r="AK231">
        <v>208</v>
      </c>
      <c r="AL231">
        <v>218</v>
      </c>
      <c r="AM231">
        <v>191</v>
      </c>
      <c r="AN231">
        <v>216</v>
      </c>
      <c r="AO231">
        <v>216</v>
      </c>
      <c r="AP231">
        <v>184</v>
      </c>
      <c r="AQ231">
        <v>181</v>
      </c>
      <c r="AR231">
        <v>174</v>
      </c>
      <c r="AS231">
        <v>221</v>
      </c>
      <c r="AT231">
        <v>175</v>
      </c>
      <c r="AU231">
        <v>179</v>
      </c>
      <c r="AV231">
        <v>186</v>
      </c>
      <c r="AW231">
        <v>232</v>
      </c>
      <c r="AX231">
        <v>199</v>
      </c>
      <c r="AY231">
        <v>192</v>
      </c>
      <c r="AZ231">
        <v>195</v>
      </c>
      <c r="BA231">
        <v>175</v>
      </c>
      <c r="BB231">
        <v>207</v>
      </c>
      <c r="BC231">
        <v>229</v>
      </c>
      <c r="BD231">
        <v>172</v>
      </c>
      <c r="BE231">
        <v>195</v>
      </c>
      <c r="BF231">
        <v>195</v>
      </c>
      <c r="BG231">
        <v>231</v>
      </c>
      <c r="BH231">
        <v>236</v>
      </c>
      <c r="BI231">
        <v>226</v>
      </c>
      <c r="BJ231">
        <v>180</v>
      </c>
      <c r="BK231">
        <v>210</v>
      </c>
      <c r="BL231">
        <v>224</v>
      </c>
      <c r="BM231">
        <v>201</v>
      </c>
      <c r="BN231">
        <v>218</v>
      </c>
      <c r="BO231">
        <v>217</v>
      </c>
      <c r="BP231">
        <v>201</v>
      </c>
      <c r="BQ231">
        <v>224</v>
      </c>
      <c r="BR231">
        <v>195</v>
      </c>
      <c r="BS231">
        <v>243</v>
      </c>
      <c r="BT231">
        <v>177</v>
      </c>
      <c r="BU231">
        <v>196</v>
      </c>
      <c r="BV231">
        <v>200</v>
      </c>
      <c r="BW231">
        <v>180</v>
      </c>
      <c r="BX231">
        <v>242</v>
      </c>
      <c r="BY231">
        <v>221</v>
      </c>
      <c r="BZ231">
        <v>238</v>
      </c>
      <c r="CA231">
        <v>237</v>
      </c>
      <c r="CB231">
        <v>242</v>
      </c>
      <c r="CC231">
        <v>249</v>
      </c>
      <c r="CD231">
        <v>213</v>
      </c>
      <c r="CE231">
        <v>229</v>
      </c>
      <c r="CF231">
        <v>241</v>
      </c>
      <c r="CG231">
        <v>172</v>
      </c>
      <c r="CH231">
        <v>189</v>
      </c>
      <c r="CI231">
        <v>235</v>
      </c>
      <c r="CJ231">
        <v>250</v>
      </c>
      <c r="CK231">
        <v>215</v>
      </c>
      <c r="CL231">
        <v>249</v>
      </c>
      <c r="CM231">
        <v>226</v>
      </c>
      <c r="CN231">
        <v>233</v>
      </c>
      <c r="CO231">
        <v>205</v>
      </c>
      <c r="CP231">
        <v>181</v>
      </c>
      <c r="CQ231">
        <v>171</v>
      </c>
      <c r="CR231">
        <v>221</v>
      </c>
      <c r="CS231">
        <v>205</v>
      </c>
      <c r="CT231">
        <v>177</v>
      </c>
      <c r="CU231">
        <v>181</v>
      </c>
      <c r="CV231">
        <v>207</v>
      </c>
      <c r="CW231">
        <v>214</v>
      </c>
      <c r="CX231">
        <v>194</v>
      </c>
      <c r="CY231">
        <v>187</v>
      </c>
      <c r="CZ231">
        <v>191</v>
      </c>
      <c r="DA231">
        <v>216</v>
      </c>
      <c r="DB231">
        <v>246</v>
      </c>
      <c r="DC231">
        <v>240</v>
      </c>
      <c r="DD231">
        <v>198</v>
      </c>
      <c r="DE231">
        <v>248</v>
      </c>
      <c r="DF231">
        <v>226</v>
      </c>
      <c r="DG231">
        <v>207</v>
      </c>
      <c r="DH231">
        <v>181</v>
      </c>
      <c r="DI231">
        <v>210</v>
      </c>
      <c r="DJ231">
        <v>233</v>
      </c>
      <c r="DK231">
        <v>224</v>
      </c>
      <c r="DL231">
        <v>220</v>
      </c>
      <c r="DM231">
        <v>227</v>
      </c>
      <c r="DN231">
        <v>195</v>
      </c>
      <c r="DO231">
        <v>199</v>
      </c>
      <c r="DP231">
        <v>187</v>
      </c>
      <c r="DQ231">
        <v>222</v>
      </c>
      <c r="DR231">
        <v>175</v>
      </c>
      <c r="DS231">
        <v>207</v>
      </c>
      <c r="DT231">
        <v>215</v>
      </c>
      <c r="DU231">
        <v>204</v>
      </c>
      <c r="DV231">
        <v>181</v>
      </c>
      <c r="DW231">
        <v>182</v>
      </c>
      <c r="DX231">
        <v>176</v>
      </c>
      <c r="DY231">
        <v>210</v>
      </c>
      <c r="DZ231">
        <v>233</v>
      </c>
      <c r="EA231">
        <v>193</v>
      </c>
      <c r="EB231">
        <v>219</v>
      </c>
      <c r="EC231">
        <v>180</v>
      </c>
      <c r="ED231">
        <v>177</v>
      </c>
      <c r="EE231">
        <v>177</v>
      </c>
      <c r="EF231">
        <v>193</v>
      </c>
      <c r="EG231">
        <v>174</v>
      </c>
      <c r="EH231">
        <v>236</v>
      </c>
      <c r="EI231">
        <v>237</v>
      </c>
      <c r="EJ231">
        <v>230</v>
      </c>
      <c r="EK231">
        <v>205</v>
      </c>
      <c r="EL231">
        <v>244</v>
      </c>
      <c r="EM231">
        <v>178</v>
      </c>
      <c r="EN231">
        <v>183</v>
      </c>
      <c r="EO231">
        <v>234</v>
      </c>
      <c r="EP231">
        <v>181</v>
      </c>
      <c r="EQ231">
        <v>201</v>
      </c>
      <c r="ER231">
        <v>182</v>
      </c>
      <c r="ES231">
        <v>207</v>
      </c>
      <c r="ET231">
        <v>215</v>
      </c>
      <c r="EU231">
        <v>181</v>
      </c>
      <c r="EV231">
        <v>183</v>
      </c>
      <c r="EW231">
        <v>223</v>
      </c>
      <c r="EX231">
        <v>238</v>
      </c>
      <c r="EY231">
        <v>214</v>
      </c>
      <c r="EZ231">
        <v>183</v>
      </c>
      <c r="FA231">
        <v>214</v>
      </c>
      <c r="FB231">
        <v>202</v>
      </c>
      <c r="FC231">
        <v>232</v>
      </c>
      <c r="FD231">
        <v>228</v>
      </c>
      <c r="FE231">
        <v>171</v>
      </c>
      <c r="FF231">
        <v>215</v>
      </c>
      <c r="FG231">
        <v>173</v>
      </c>
      <c r="FH231">
        <v>186</v>
      </c>
      <c r="FI231">
        <v>213</v>
      </c>
      <c r="FJ231">
        <v>222</v>
      </c>
      <c r="FK231">
        <v>213</v>
      </c>
      <c r="FL231">
        <v>235</v>
      </c>
      <c r="FM231">
        <v>170</v>
      </c>
      <c r="FN231">
        <v>176</v>
      </c>
      <c r="FO231">
        <v>184</v>
      </c>
      <c r="FP231">
        <v>189</v>
      </c>
      <c r="FQ231">
        <v>194</v>
      </c>
      <c r="FR231">
        <v>172</v>
      </c>
      <c r="FS231">
        <v>236</v>
      </c>
      <c r="FT231">
        <v>193</v>
      </c>
      <c r="FU231">
        <v>234</v>
      </c>
      <c r="FV231">
        <v>227</v>
      </c>
      <c r="FW231">
        <v>229</v>
      </c>
      <c r="FX231">
        <v>178</v>
      </c>
      <c r="FY231">
        <v>198</v>
      </c>
      <c r="FZ231">
        <v>222</v>
      </c>
      <c r="GA231">
        <v>230</v>
      </c>
      <c r="GB231">
        <v>238</v>
      </c>
      <c r="GC231">
        <v>238</v>
      </c>
      <c r="GD231">
        <v>194</v>
      </c>
      <c r="GE231">
        <v>178</v>
      </c>
      <c r="GF231">
        <v>246</v>
      </c>
      <c r="GG231">
        <v>199</v>
      </c>
      <c r="GH231">
        <v>220</v>
      </c>
      <c r="GI231">
        <v>195</v>
      </c>
      <c r="GJ231">
        <v>213</v>
      </c>
      <c r="GK231">
        <v>248</v>
      </c>
      <c r="GL231">
        <v>219</v>
      </c>
      <c r="GM231">
        <v>248</v>
      </c>
      <c r="GN231">
        <v>245</v>
      </c>
      <c r="GO231">
        <v>216</v>
      </c>
    </row>
    <row r="232" spans="1:197" x14ac:dyDescent="0.3">
      <c r="A232">
        <v>7.6665900000000002</v>
      </c>
      <c r="B232">
        <v>196</v>
      </c>
      <c r="C232">
        <v>208</v>
      </c>
      <c r="D232">
        <v>215</v>
      </c>
      <c r="E232">
        <v>206</v>
      </c>
      <c r="F232">
        <v>209</v>
      </c>
      <c r="G232">
        <v>228</v>
      </c>
      <c r="H232">
        <v>248</v>
      </c>
      <c r="I232">
        <v>183</v>
      </c>
      <c r="J232">
        <v>224</v>
      </c>
      <c r="K232">
        <v>187</v>
      </c>
      <c r="L232">
        <v>222</v>
      </c>
      <c r="M232">
        <v>202</v>
      </c>
      <c r="N232">
        <v>221</v>
      </c>
      <c r="O232">
        <v>188</v>
      </c>
      <c r="P232">
        <v>223</v>
      </c>
      <c r="Q232">
        <v>197</v>
      </c>
      <c r="R232">
        <v>181</v>
      </c>
      <c r="S232">
        <v>240</v>
      </c>
      <c r="T232">
        <v>214</v>
      </c>
      <c r="U232">
        <v>209</v>
      </c>
      <c r="V232">
        <v>249</v>
      </c>
      <c r="W232">
        <v>179</v>
      </c>
      <c r="X232">
        <v>225</v>
      </c>
      <c r="Y232">
        <v>228</v>
      </c>
      <c r="Z232">
        <v>228</v>
      </c>
      <c r="AA232">
        <v>235</v>
      </c>
      <c r="AB232">
        <v>191</v>
      </c>
      <c r="AC232">
        <v>248</v>
      </c>
      <c r="AD232">
        <v>230</v>
      </c>
      <c r="AE232">
        <v>223</v>
      </c>
      <c r="AF232">
        <v>220</v>
      </c>
      <c r="AG232">
        <v>213</v>
      </c>
      <c r="AH232">
        <v>192</v>
      </c>
      <c r="AI232">
        <v>181</v>
      </c>
      <c r="AJ232">
        <v>189</v>
      </c>
      <c r="AK232">
        <v>219</v>
      </c>
      <c r="AL232">
        <v>249</v>
      </c>
      <c r="AM232">
        <v>199</v>
      </c>
      <c r="AN232">
        <v>208</v>
      </c>
      <c r="AO232">
        <v>248</v>
      </c>
      <c r="AP232">
        <v>192</v>
      </c>
      <c r="AQ232">
        <v>205</v>
      </c>
      <c r="AR232">
        <v>172</v>
      </c>
      <c r="AS232">
        <v>180</v>
      </c>
      <c r="AT232">
        <v>175</v>
      </c>
      <c r="AU232">
        <v>215</v>
      </c>
      <c r="AV232">
        <v>244</v>
      </c>
      <c r="AW232">
        <v>191</v>
      </c>
      <c r="AX232">
        <v>240</v>
      </c>
      <c r="AY232">
        <v>187</v>
      </c>
      <c r="AZ232">
        <v>181</v>
      </c>
      <c r="BA232">
        <v>183</v>
      </c>
      <c r="BB232">
        <v>174</v>
      </c>
      <c r="BC232">
        <v>238</v>
      </c>
      <c r="BD232">
        <v>248</v>
      </c>
      <c r="BE232">
        <v>201</v>
      </c>
      <c r="BF232">
        <v>239</v>
      </c>
      <c r="BG232">
        <v>193</v>
      </c>
      <c r="BH232">
        <v>170</v>
      </c>
      <c r="BI232">
        <v>192</v>
      </c>
      <c r="BJ232">
        <v>218</v>
      </c>
      <c r="BK232">
        <v>199</v>
      </c>
      <c r="BL232">
        <v>245</v>
      </c>
      <c r="BM232">
        <v>208</v>
      </c>
      <c r="BN232">
        <v>186</v>
      </c>
      <c r="BO232">
        <v>247</v>
      </c>
      <c r="BP232">
        <v>174</v>
      </c>
      <c r="BQ232">
        <v>242</v>
      </c>
      <c r="BR232">
        <v>236</v>
      </c>
      <c r="BS232">
        <v>213</v>
      </c>
      <c r="BT232">
        <v>208</v>
      </c>
      <c r="BU232">
        <v>195</v>
      </c>
      <c r="BV232">
        <v>189</v>
      </c>
      <c r="BW232">
        <v>241</v>
      </c>
      <c r="BX232">
        <v>197</v>
      </c>
      <c r="BY232">
        <v>214</v>
      </c>
      <c r="BZ232">
        <v>228</v>
      </c>
      <c r="CA232">
        <v>233</v>
      </c>
      <c r="CB232">
        <v>202</v>
      </c>
      <c r="CC232">
        <v>187</v>
      </c>
      <c r="CD232">
        <v>178</v>
      </c>
      <c r="CE232">
        <v>187</v>
      </c>
      <c r="CF232">
        <v>222</v>
      </c>
      <c r="CG232">
        <v>197</v>
      </c>
      <c r="CH232">
        <v>218</v>
      </c>
      <c r="CI232">
        <v>214</v>
      </c>
      <c r="CJ232">
        <v>245</v>
      </c>
      <c r="CK232">
        <v>176</v>
      </c>
      <c r="CL232">
        <v>240</v>
      </c>
      <c r="CM232">
        <v>214</v>
      </c>
      <c r="CN232">
        <v>222</v>
      </c>
      <c r="CO232">
        <v>244</v>
      </c>
      <c r="CP232">
        <v>177</v>
      </c>
      <c r="CQ232">
        <v>216</v>
      </c>
      <c r="CR232">
        <v>217</v>
      </c>
      <c r="CS232">
        <v>181</v>
      </c>
      <c r="CT232">
        <v>191</v>
      </c>
      <c r="CU232">
        <v>207</v>
      </c>
      <c r="CV232">
        <v>205</v>
      </c>
      <c r="CW232">
        <v>186</v>
      </c>
      <c r="CX232">
        <v>207</v>
      </c>
      <c r="CY232">
        <v>207</v>
      </c>
      <c r="CZ232">
        <v>214</v>
      </c>
      <c r="DA232">
        <v>229</v>
      </c>
      <c r="DB232">
        <v>236</v>
      </c>
      <c r="DC232">
        <v>220</v>
      </c>
      <c r="DD232">
        <v>245</v>
      </c>
      <c r="DE232">
        <v>174</v>
      </c>
      <c r="DF232">
        <v>173</v>
      </c>
      <c r="DG232">
        <v>202</v>
      </c>
      <c r="DH232">
        <v>185</v>
      </c>
      <c r="DI232">
        <v>234</v>
      </c>
      <c r="DJ232">
        <v>207</v>
      </c>
      <c r="DK232">
        <v>234</v>
      </c>
      <c r="DL232">
        <v>242</v>
      </c>
      <c r="DM232">
        <v>199</v>
      </c>
      <c r="DN232">
        <v>179</v>
      </c>
      <c r="DO232">
        <v>215</v>
      </c>
      <c r="DP232">
        <v>233</v>
      </c>
      <c r="DQ232">
        <v>195</v>
      </c>
      <c r="DR232">
        <v>199</v>
      </c>
      <c r="DS232">
        <v>245</v>
      </c>
      <c r="DT232">
        <v>243</v>
      </c>
      <c r="DU232">
        <v>226</v>
      </c>
      <c r="DV232">
        <v>244</v>
      </c>
      <c r="DW232">
        <v>189</v>
      </c>
      <c r="DX232">
        <v>231</v>
      </c>
      <c r="DY232">
        <v>189</v>
      </c>
      <c r="DZ232">
        <v>201</v>
      </c>
      <c r="EA232">
        <v>243</v>
      </c>
      <c r="EB232">
        <v>178</v>
      </c>
      <c r="EC232">
        <v>215</v>
      </c>
      <c r="ED232">
        <v>215</v>
      </c>
      <c r="EE232">
        <v>237</v>
      </c>
      <c r="EF232">
        <v>210</v>
      </c>
      <c r="EG232">
        <v>208</v>
      </c>
      <c r="EH232">
        <v>213</v>
      </c>
      <c r="EI232">
        <v>209</v>
      </c>
      <c r="EJ232">
        <v>173</v>
      </c>
      <c r="EK232">
        <v>187</v>
      </c>
      <c r="EL232">
        <v>219</v>
      </c>
      <c r="EM232">
        <v>249</v>
      </c>
      <c r="EN232">
        <v>242</v>
      </c>
      <c r="EO232">
        <v>226</v>
      </c>
      <c r="EP232">
        <v>227</v>
      </c>
      <c r="EQ232">
        <v>213</v>
      </c>
      <c r="ER232">
        <v>224</v>
      </c>
      <c r="ES232">
        <v>226</v>
      </c>
      <c r="ET232">
        <v>244</v>
      </c>
      <c r="EU232">
        <v>216</v>
      </c>
      <c r="EV232">
        <v>203</v>
      </c>
      <c r="EW232">
        <v>174</v>
      </c>
      <c r="EX232">
        <v>244</v>
      </c>
      <c r="EY232">
        <v>223</v>
      </c>
      <c r="EZ232">
        <v>213</v>
      </c>
      <c r="FA232">
        <v>217</v>
      </c>
      <c r="FB232">
        <v>185</v>
      </c>
      <c r="FC232">
        <v>241</v>
      </c>
      <c r="FD232">
        <v>186</v>
      </c>
      <c r="FE232">
        <v>212</v>
      </c>
      <c r="FF232">
        <v>173</v>
      </c>
      <c r="FG232">
        <v>210</v>
      </c>
      <c r="FH232">
        <v>241</v>
      </c>
      <c r="FI232">
        <v>240</v>
      </c>
      <c r="FJ232">
        <v>172</v>
      </c>
      <c r="FK232">
        <v>238</v>
      </c>
      <c r="FL232">
        <v>185</v>
      </c>
      <c r="FM232">
        <v>200</v>
      </c>
      <c r="FN232">
        <v>220</v>
      </c>
      <c r="FO232">
        <v>200</v>
      </c>
      <c r="FP232">
        <v>187</v>
      </c>
      <c r="FQ232">
        <v>245</v>
      </c>
      <c r="FR232">
        <v>228</v>
      </c>
      <c r="FS232">
        <v>196</v>
      </c>
      <c r="FT232">
        <v>229</v>
      </c>
      <c r="FU232">
        <v>172</v>
      </c>
      <c r="FV232">
        <v>238</v>
      </c>
      <c r="FW232">
        <v>213</v>
      </c>
      <c r="FX232">
        <v>175</v>
      </c>
      <c r="FY232">
        <v>220</v>
      </c>
      <c r="FZ232">
        <v>199</v>
      </c>
      <c r="GA232">
        <v>217</v>
      </c>
      <c r="GB232">
        <v>176</v>
      </c>
      <c r="GC232">
        <v>185</v>
      </c>
      <c r="GD232">
        <v>171</v>
      </c>
      <c r="GE232">
        <v>181</v>
      </c>
      <c r="GF232">
        <v>193</v>
      </c>
      <c r="GG232">
        <v>185</v>
      </c>
      <c r="GH232">
        <v>247</v>
      </c>
      <c r="GI232">
        <v>210</v>
      </c>
      <c r="GJ232">
        <v>223</v>
      </c>
      <c r="GK232">
        <v>226</v>
      </c>
      <c r="GL232">
        <v>188</v>
      </c>
      <c r="GM232">
        <v>212</v>
      </c>
      <c r="GN232">
        <v>189</v>
      </c>
      <c r="GO232">
        <v>201</v>
      </c>
    </row>
    <row r="233" spans="1:197" x14ac:dyDescent="0.3">
      <c r="A233">
        <v>7.6999199999999997</v>
      </c>
      <c r="B233">
        <v>186</v>
      </c>
      <c r="C233">
        <v>198</v>
      </c>
      <c r="D233">
        <v>211</v>
      </c>
      <c r="E233">
        <v>205</v>
      </c>
      <c r="F233">
        <v>249</v>
      </c>
      <c r="G233">
        <v>183</v>
      </c>
      <c r="H233">
        <v>199</v>
      </c>
      <c r="I233">
        <v>242</v>
      </c>
      <c r="J233">
        <v>227</v>
      </c>
      <c r="K233">
        <v>225</v>
      </c>
      <c r="L233">
        <v>183</v>
      </c>
      <c r="M233">
        <v>183</v>
      </c>
      <c r="N233">
        <v>223</v>
      </c>
      <c r="O233">
        <v>172</v>
      </c>
      <c r="P233">
        <v>246</v>
      </c>
      <c r="Q233">
        <v>198</v>
      </c>
      <c r="R233">
        <v>176</v>
      </c>
      <c r="S233">
        <v>217</v>
      </c>
      <c r="T233">
        <v>215</v>
      </c>
      <c r="U233">
        <v>183</v>
      </c>
      <c r="V233">
        <v>178</v>
      </c>
      <c r="W233">
        <v>204</v>
      </c>
      <c r="X233">
        <v>221</v>
      </c>
      <c r="Y233">
        <v>248</v>
      </c>
      <c r="Z233">
        <v>222</v>
      </c>
      <c r="AA233">
        <v>246</v>
      </c>
      <c r="AB233">
        <v>211</v>
      </c>
      <c r="AC233">
        <v>171</v>
      </c>
      <c r="AD233">
        <v>199</v>
      </c>
      <c r="AE233">
        <v>246</v>
      </c>
      <c r="AF233">
        <v>207</v>
      </c>
      <c r="AG233">
        <v>203</v>
      </c>
      <c r="AH233">
        <v>228</v>
      </c>
      <c r="AI233">
        <v>225</v>
      </c>
      <c r="AJ233">
        <v>188</v>
      </c>
      <c r="AK233">
        <v>187</v>
      </c>
      <c r="AL233">
        <v>178</v>
      </c>
      <c r="AM233">
        <v>199</v>
      </c>
      <c r="AN233">
        <v>196</v>
      </c>
      <c r="AO233">
        <v>212</v>
      </c>
      <c r="AP233">
        <v>225</v>
      </c>
      <c r="AQ233">
        <v>196</v>
      </c>
      <c r="AR233">
        <v>200</v>
      </c>
      <c r="AS233">
        <v>224</v>
      </c>
      <c r="AT233">
        <v>229</v>
      </c>
      <c r="AU233">
        <v>238</v>
      </c>
      <c r="AV233">
        <v>249</v>
      </c>
      <c r="AW233">
        <v>235</v>
      </c>
      <c r="AX233">
        <v>203</v>
      </c>
      <c r="AY233">
        <v>185</v>
      </c>
      <c r="AZ233">
        <v>207</v>
      </c>
      <c r="BA233">
        <v>178</v>
      </c>
      <c r="BB233">
        <v>217</v>
      </c>
      <c r="BC233">
        <v>183</v>
      </c>
      <c r="BD233">
        <v>239</v>
      </c>
      <c r="BE233">
        <v>197</v>
      </c>
      <c r="BF233">
        <v>247</v>
      </c>
      <c r="BG233">
        <v>225</v>
      </c>
      <c r="BH233">
        <v>215</v>
      </c>
      <c r="BI233">
        <v>179</v>
      </c>
      <c r="BJ233">
        <v>249</v>
      </c>
      <c r="BK233">
        <v>176</v>
      </c>
      <c r="BL233">
        <v>174</v>
      </c>
      <c r="BM233">
        <v>245</v>
      </c>
      <c r="BN233">
        <v>183</v>
      </c>
      <c r="BO233">
        <v>227</v>
      </c>
      <c r="BP233">
        <v>247</v>
      </c>
      <c r="BQ233">
        <v>183</v>
      </c>
      <c r="BR233">
        <v>225</v>
      </c>
      <c r="BS233">
        <v>232</v>
      </c>
      <c r="BT233">
        <v>183</v>
      </c>
      <c r="BU233">
        <v>233</v>
      </c>
      <c r="BV233">
        <v>249</v>
      </c>
      <c r="BW233">
        <v>189</v>
      </c>
      <c r="BX233">
        <v>232</v>
      </c>
      <c r="BY233">
        <v>238</v>
      </c>
      <c r="BZ233">
        <v>196</v>
      </c>
      <c r="CA233">
        <v>216</v>
      </c>
      <c r="CB233">
        <v>231</v>
      </c>
      <c r="CC233">
        <v>233</v>
      </c>
      <c r="CD233">
        <v>214</v>
      </c>
      <c r="CE233">
        <v>224</v>
      </c>
      <c r="CF233">
        <v>180</v>
      </c>
      <c r="CG233">
        <v>181</v>
      </c>
      <c r="CH233">
        <v>187</v>
      </c>
      <c r="CI233">
        <v>223</v>
      </c>
      <c r="CJ233">
        <v>224</v>
      </c>
      <c r="CK233">
        <v>200</v>
      </c>
      <c r="CL233">
        <v>201</v>
      </c>
      <c r="CM233">
        <v>230</v>
      </c>
      <c r="CN233">
        <v>218</v>
      </c>
      <c r="CO233">
        <v>171</v>
      </c>
      <c r="CP233">
        <v>184</v>
      </c>
      <c r="CQ233">
        <v>243</v>
      </c>
      <c r="CR233">
        <v>201</v>
      </c>
      <c r="CS233">
        <v>175</v>
      </c>
      <c r="CT233">
        <v>235</v>
      </c>
      <c r="CU233">
        <v>196</v>
      </c>
      <c r="CV233">
        <v>196</v>
      </c>
      <c r="CW233">
        <v>224</v>
      </c>
      <c r="CX233">
        <v>205</v>
      </c>
      <c r="CY233">
        <v>219</v>
      </c>
      <c r="CZ233">
        <v>187</v>
      </c>
      <c r="DA233">
        <v>234</v>
      </c>
      <c r="DB233">
        <v>225</v>
      </c>
      <c r="DC233">
        <v>234</v>
      </c>
      <c r="DD233">
        <v>226</v>
      </c>
      <c r="DE233">
        <v>247</v>
      </c>
      <c r="DF233">
        <v>203</v>
      </c>
      <c r="DG233">
        <v>203</v>
      </c>
      <c r="DH233">
        <v>212</v>
      </c>
      <c r="DI233">
        <v>208</v>
      </c>
      <c r="DJ233">
        <v>213</v>
      </c>
      <c r="DK233">
        <v>171</v>
      </c>
      <c r="DL233">
        <v>195</v>
      </c>
      <c r="DM233">
        <v>177</v>
      </c>
      <c r="DN233">
        <v>197</v>
      </c>
      <c r="DO233">
        <v>203</v>
      </c>
      <c r="DP233">
        <v>249</v>
      </c>
      <c r="DQ233">
        <v>248</v>
      </c>
      <c r="DR233">
        <v>192</v>
      </c>
      <c r="DS233">
        <v>204</v>
      </c>
      <c r="DT233">
        <v>243</v>
      </c>
      <c r="DU233">
        <v>222</v>
      </c>
      <c r="DV233">
        <v>233</v>
      </c>
      <c r="DW233">
        <v>172</v>
      </c>
      <c r="DX233">
        <v>209</v>
      </c>
      <c r="DY233">
        <v>180</v>
      </c>
      <c r="DZ233">
        <v>175</v>
      </c>
      <c r="EA233">
        <v>217</v>
      </c>
      <c r="EB233">
        <v>235</v>
      </c>
      <c r="EC233">
        <v>190</v>
      </c>
      <c r="ED233">
        <v>187</v>
      </c>
      <c r="EE233">
        <v>199</v>
      </c>
      <c r="EF233">
        <v>198</v>
      </c>
      <c r="EG233">
        <v>220</v>
      </c>
      <c r="EH233">
        <v>204</v>
      </c>
      <c r="EI233">
        <v>234</v>
      </c>
      <c r="EJ233">
        <v>219</v>
      </c>
      <c r="EK233">
        <v>199</v>
      </c>
      <c r="EL233">
        <v>207</v>
      </c>
      <c r="EM233">
        <v>187</v>
      </c>
      <c r="EN233">
        <v>177</v>
      </c>
      <c r="EO233">
        <v>248</v>
      </c>
      <c r="EP233">
        <v>247</v>
      </c>
      <c r="EQ233">
        <v>223</v>
      </c>
      <c r="ER233">
        <v>237</v>
      </c>
      <c r="ES233">
        <v>179</v>
      </c>
      <c r="ET233">
        <v>233</v>
      </c>
      <c r="EU233">
        <v>250</v>
      </c>
      <c r="EV233">
        <v>236</v>
      </c>
      <c r="EW233">
        <v>239</v>
      </c>
      <c r="EX233">
        <v>216</v>
      </c>
      <c r="EY233">
        <v>185</v>
      </c>
      <c r="EZ233">
        <v>222</v>
      </c>
      <c r="FA233">
        <v>204</v>
      </c>
      <c r="FB233">
        <v>179</v>
      </c>
      <c r="FC233">
        <v>190</v>
      </c>
      <c r="FD233">
        <v>192</v>
      </c>
      <c r="FE233">
        <v>231</v>
      </c>
      <c r="FF233">
        <v>184</v>
      </c>
      <c r="FG233">
        <v>170</v>
      </c>
      <c r="FH233">
        <v>236</v>
      </c>
      <c r="FI233">
        <v>188</v>
      </c>
      <c r="FJ233">
        <v>212</v>
      </c>
      <c r="FK233">
        <v>193</v>
      </c>
      <c r="FL233">
        <v>173</v>
      </c>
      <c r="FM233">
        <v>190</v>
      </c>
      <c r="FN233">
        <v>206</v>
      </c>
      <c r="FO233">
        <v>181</v>
      </c>
      <c r="FP233">
        <v>238</v>
      </c>
      <c r="FQ233">
        <v>171</v>
      </c>
      <c r="FR233">
        <v>240</v>
      </c>
      <c r="FS233">
        <v>224</v>
      </c>
      <c r="FT233">
        <v>234</v>
      </c>
      <c r="FU233">
        <v>198</v>
      </c>
      <c r="FV233">
        <v>182</v>
      </c>
      <c r="FW233">
        <v>214</v>
      </c>
      <c r="FX233">
        <v>216</v>
      </c>
      <c r="FY233">
        <v>202</v>
      </c>
      <c r="FZ233">
        <v>232</v>
      </c>
      <c r="GA233">
        <v>238</v>
      </c>
      <c r="GB233">
        <v>239</v>
      </c>
      <c r="GC233">
        <v>225</v>
      </c>
      <c r="GD233">
        <v>233</v>
      </c>
      <c r="GE233">
        <v>239</v>
      </c>
      <c r="GF233">
        <v>200</v>
      </c>
      <c r="GG233">
        <v>188</v>
      </c>
      <c r="GH233">
        <v>226</v>
      </c>
      <c r="GI233">
        <v>184</v>
      </c>
      <c r="GJ233">
        <v>178</v>
      </c>
      <c r="GK233">
        <v>219</v>
      </c>
      <c r="GL233">
        <v>224</v>
      </c>
      <c r="GM233">
        <v>230</v>
      </c>
      <c r="GN233">
        <v>174</v>
      </c>
      <c r="GO233">
        <v>179</v>
      </c>
    </row>
    <row r="234" spans="1:197" x14ac:dyDescent="0.3">
      <c r="A234">
        <v>7.7332599999999996</v>
      </c>
      <c r="B234">
        <v>195</v>
      </c>
      <c r="C234">
        <v>203</v>
      </c>
      <c r="D234">
        <v>202</v>
      </c>
      <c r="E234">
        <v>179</v>
      </c>
      <c r="F234">
        <v>193</v>
      </c>
      <c r="G234">
        <v>217</v>
      </c>
      <c r="H234">
        <v>203</v>
      </c>
      <c r="I234">
        <v>174</v>
      </c>
      <c r="J234">
        <v>192</v>
      </c>
      <c r="K234">
        <v>175</v>
      </c>
      <c r="L234">
        <v>198</v>
      </c>
      <c r="M234">
        <v>199</v>
      </c>
      <c r="N234">
        <v>207</v>
      </c>
      <c r="O234">
        <v>243</v>
      </c>
      <c r="P234">
        <v>240</v>
      </c>
      <c r="Q234">
        <v>186</v>
      </c>
      <c r="R234">
        <v>185</v>
      </c>
      <c r="S234">
        <v>243</v>
      </c>
      <c r="T234">
        <v>190</v>
      </c>
      <c r="U234">
        <v>205</v>
      </c>
      <c r="V234">
        <v>223</v>
      </c>
      <c r="W234">
        <v>218</v>
      </c>
      <c r="X234">
        <v>229</v>
      </c>
      <c r="Y234">
        <v>233</v>
      </c>
      <c r="Z234">
        <v>197</v>
      </c>
      <c r="AA234">
        <v>225</v>
      </c>
      <c r="AB234">
        <v>191</v>
      </c>
      <c r="AC234">
        <v>214</v>
      </c>
      <c r="AD234">
        <v>194</v>
      </c>
      <c r="AE234">
        <v>178</v>
      </c>
      <c r="AF234">
        <v>224</v>
      </c>
      <c r="AG234">
        <v>234</v>
      </c>
      <c r="AH234">
        <v>246</v>
      </c>
      <c r="AI234">
        <v>233</v>
      </c>
      <c r="AJ234">
        <v>220</v>
      </c>
      <c r="AK234">
        <v>203</v>
      </c>
      <c r="AL234">
        <v>176</v>
      </c>
      <c r="AM234">
        <v>193</v>
      </c>
      <c r="AN234">
        <v>191</v>
      </c>
      <c r="AO234">
        <v>235</v>
      </c>
      <c r="AP234">
        <v>172</v>
      </c>
      <c r="AQ234">
        <v>208</v>
      </c>
      <c r="AR234">
        <v>180</v>
      </c>
      <c r="AS234">
        <v>183</v>
      </c>
      <c r="AT234">
        <v>222</v>
      </c>
      <c r="AU234">
        <v>188</v>
      </c>
      <c r="AV234">
        <v>175</v>
      </c>
      <c r="AW234">
        <v>221</v>
      </c>
      <c r="AX234">
        <v>178</v>
      </c>
      <c r="AY234">
        <v>204</v>
      </c>
      <c r="AZ234">
        <v>245</v>
      </c>
      <c r="BA234">
        <v>238</v>
      </c>
      <c r="BB234">
        <v>202</v>
      </c>
      <c r="BC234">
        <v>174</v>
      </c>
      <c r="BD234">
        <v>250</v>
      </c>
      <c r="BE234">
        <v>205</v>
      </c>
      <c r="BF234">
        <v>227</v>
      </c>
      <c r="BG234">
        <v>170</v>
      </c>
      <c r="BH234">
        <v>245</v>
      </c>
      <c r="BI234">
        <v>219</v>
      </c>
      <c r="BJ234">
        <v>238</v>
      </c>
      <c r="BK234">
        <v>243</v>
      </c>
      <c r="BL234">
        <v>246</v>
      </c>
      <c r="BM234">
        <v>196</v>
      </c>
      <c r="BN234">
        <v>185</v>
      </c>
      <c r="BO234">
        <v>204</v>
      </c>
      <c r="BP234">
        <v>191</v>
      </c>
      <c r="BQ234">
        <v>248</v>
      </c>
      <c r="BR234">
        <v>183</v>
      </c>
      <c r="BS234">
        <v>215</v>
      </c>
      <c r="BT234">
        <v>240</v>
      </c>
      <c r="BU234">
        <v>177</v>
      </c>
      <c r="BV234">
        <v>231</v>
      </c>
      <c r="BW234">
        <v>211</v>
      </c>
      <c r="BX234">
        <v>244</v>
      </c>
      <c r="BY234">
        <v>242</v>
      </c>
      <c r="BZ234">
        <v>199</v>
      </c>
      <c r="CA234">
        <v>214</v>
      </c>
      <c r="CB234">
        <v>185</v>
      </c>
      <c r="CC234">
        <v>189</v>
      </c>
      <c r="CD234">
        <v>230</v>
      </c>
      <c r="CE234">
        <v>180</v>
      </c>
      <c r="CF234">
        <v>233</v>
      </c>
      <c r="CG234">
        <v>198</v>
      </c>
      <c r="CH234">
        <v>237</v>
      </c>
      <c r="CI234">
        <v>193</v>
      </c>
      <c r="CJ234">
        <v>220</v>
      </c>
      <c r="CK234">
        <v>250</v>
      </c>
      <c r="CL234">
        <v>217</v>
      </c>
      <c r="CM234">
        <v>240</v>
      </c>
      <c r="CN234">
        <v>193</v>
      </c>
      <c r="CO234">
        <v>248</v>
      </c>
      <c r="CP234">
        <v>183</v>
      </c>
      <c r="CQ234">
        <v>179</v>
      </c>
      <c r="CR234">
        <v>206</v>
      </c>
      <c r="CS234">
        <v>182</v>
      </c>
      <c r="CT234">
        <v>210</v>
      </c>
      <c r="CU234">
        <v>207</v>
      </c>
      <c r="CV234">
        <v>192</v>
      </c>
      <c r="CW234">
        <v>202</v>
      </c>
      <c r="CX234">
        <v>178</v>
      </c>
      <c r="CY234">
        <v>240</v>
      </c>
      <c r="CZ234">
        <v>206</v>
      </c>
      <c r="DA234">
        <v>198</v>
      </c>
      <c r="DB234">
        <v>233</v>
      </c>
      <c r="DC234">
        <v>193</v>
      </c>
      <c r="DD234">
        <v>209</v>
      </c>
      <c r="DE234">
        <v>203</v>
      </c>
      <c r="DF234">
        <v>203</v>
      </c>
      <c r="DG234">
        <v>170</v>
      </c>
      <c r="DH234">
        <v>245</v>
      </c>
      <c r="DI234">
        <v>207</v>
      </c>
      <c r="DJ234">
        <v>170</v>
      </c>
      <c r="DK234">
        <v>245</v>
      </c>
      <c r="DL234">
        <v>209</v>
      </c>
      <c r="DM234">
        <v>244</v>
      </c>
      <c r="DN234">
        <v>242</v>
      </c>
      <c r="DO234">
        <v>177</v>
      </c>
      <c r="DP234">
        <v>232</v>
      </c>
      <c r="DQ234">
        <v>231</v>
      </c>
      <c r="DR234">
        <v>212</v>
      </c>
      <c r="DS234">
        <v>246</v>
      </c>
      <c r="DT234">
        <v>174</v>
      </c>
      <c r="DU234">
        <v>230</v>
      </c>
      <c r="DV234">
        <v>185</v>
      </c>
      <c r="DW234">
        <v>237</v>
      </c>
      <c r="DX234">
        <v>185</v>
      </c>
      <c r="DY234">
        <v>237</v>
      </c>
      <c r="DZ234">
        <v>208</v>
      </c>
      <c r="EA234">
        <v>176</v>
      </c>
      <c r="EB234">
        <v>208</v>
      </c>
      <c r="EC234">
        <v>238</v>
      </c>
      <c r="ED234">
        <v>218</v>
      </c>
      <c r="EE234">
        <v>196</v>
      </c>
      <c r="EF234">
        <v>239</v>
      </c>
      <c r="EG234">
        <v>239</v>
      </c>
      <c r="EH234">
        <v>177</v>
      </c>
      <c r="EI234">
        <v>172</v>
      </c>
      <c r="EJ234">
        <v>191</v>
      </c>
      <c r="EK234">
        <v>190</v>
      </c>
      <c r="EL234">
        <v>215</v>
      </c>
      <c r="EM234">
        <v>237</v>
      </c>
      <c r="EN234">
        <v>217</v>
      </c>
      <c r="EO234">
        <v>200</v>
      </c>
      <c r="EP234">
        <v>173</v>
      </c>
      <c r="EQ234">
        <v>203</v>
      </c>
      <c r="ER234">
        <v>199</v>
      </c>
      <c r="ES234">
        <v>191</v>
      </c>
      <c r="ET234">
        <v>237</v>
      </c>
      <c r="EU234">
        <v>213</v>
      </c>
      <c r="EV234">
        <v>240</v>
      </c>
      <c r="EW234">
        <v>182</v>
      </c>
      <c r="EX234">
        <v>210</v>
      </c>
      <c r="EY234">
        <v>195</v>
      </c>
      <c r="EZ234">
        <v>231</v>
      </c>
      <c r="FA234">
        <v>244</v>
      </c>
      <c r="FB234">
        <v>214</v>
      </c>
      <c r="FC234">
        <v>178</v>
      </c>
      <c r="FD234">
        <v>234</v>
      </c>
      <c r="FE234">
        <v>192</v>
      </c>
      <c r="FF234">
        <v>192</v>
      </c>
      <c r="FG234">
        <v>179</v>
      </c>
      <c r="FH234">
        <v>219</v>
      </c>
      <c r="FI234">
        <v>249</v>
      </c>
      <c r="FJ234">
        <v>189</v>
      </c>
      <c r="FK234">
        <v>171</v>
      </c>
      <c r="FL234">
        <v>219</v>
      </c>
      <c r="FM234">
        <v>218</v>
      </c>
      <c r="FN234">
        <v>209</v>
      </c>
      <c r="FO234">
        <v>205</v>
      </c>
      <c r="FP234">
        <v>204</v>
      </c>
      <c r="FQ234">
        <v>221</v>
      </c>
      <c r="FR234">
        <v>175</v>
      </c>
      <c r="FS234">
        <v>223</v>
      </c>
      <c r="FT234">
        <v>231</v>
      </c>
      <c r="FU234">
        <v>243</v>
      </c>
      <c r="FV234">
        <v>202</v>
      </c>
      <c r="FW234">
        <v>243</v>
      </c>
      <c r="FX234">
        <v>177</v>
      </c>
      <c r="FY234">
        <v>192</v>
      </c>
      <c r="FZ234">
        <v>232</v>
      </c>
      <c r="GA234">
        <v>187</v>
      </c>
      <c r="GB234">
        <v>248</v>
      </c>
      <c r="GC234">
        <v>208</v>
      </c>
      <c r="GD234">
        <v>183</v>
      </c>
      <c r="GE234">
        <v>207</v>
      </c>
      <c r="GF234">
        <v>245</v>
      </c>
      <c r="GG234">
        <v>203</v>
      </c>
      <c r="GH234">
        <v>199</v>
      </c>
      <c r="GI234">
        <v>204</v>
      </c>
      <c r="GJ234">
        <v>241</v>
      </c>
      <c r="GK234">
        <v>213</v>
      </c>
      <c r="GL234">
        <v>219</v>
      </c>
      <c r="GM234">
        <v>196</v>
      </c>
      <c r="GN234">
        <v>240</v>
      </c>
      <c r="GO234">
        <v>228</v>
      </c>
    </row>
    <row r="235" spans="1:197" x14ac:dyDescent="0.3">
      <c r="A235">
        <v>7.7665899999999999</v>
      </c>
      <c r="B235">
        <v>208</v>
      </c>
      <c r="C235">
        <v>199</v>
      </c>
      <c r="D235">
        <v>240</v>
      </c>
      <c r="E235">
        <v>243</v>
      </c>
      <c r="F235">
        <v>211</v>
      </c>
      <c r="G235">
        <v>196</v>
      </c>
      <c r="H235">
        <v>185</v>
      </c>
      <c r="I235">
        <v>183</v>
      </c>
      <c r="J235">
        <v>239</v>
      </c>
      <c r="K235">
        <v>241</v>
      </c>
      <c r="L235">
        <v>192</v>
      </c>
      <c r="M235">
        <v>182</v>
      </c>
      <c r="N235">
        <v>201</v>
      </c>
      <c r="O235">
        <v>204</v>
      </c>
      <c r="P235">
        <v>209</v>
      </c>
      <c r="Q235">
        <v>232</v>
      </c>
      <c r="R235">
        <v>213</v>
      </c>
      <c r="S235">
        <v>238</v>
      </c>
      <c r="T235">
        <v>198</v>
      </c>
      <c r="U235">
        <v>228</v>
      </c>
      <c r="V235">
        <v>204</v>
      </c>
      <c r="W235">
        <v>208</v>
      </c>
      <c r="X235">
        <v>211</v>
      </c>
      <c r="Y235">
        <v>231</v>
      </c>
      <c r="Z235">
        <v>212</v>
      </c>
      <c r="AA235">
        <v>183</v>
      </c>
      <c r="AB235">
        <v>223</v>
      </c>
      <c r="AC235">
        <v>194</v>
      </c>
      <c r="AD235">
        <v>175</v>
      </c>
      <c r="AE235">
        <v>212</v>
      </c>
      <c r="AF235">
        <v>218</v>
      </c>
      <c r="AG235">
        <v>176</v>
      </c>
      <c r="AH235">
        <v>177</v>
      </c>
      <c r="AI235">
        <v>237</v>
      </c>
      <c r="AJ235">
        <v>209</v>
      </c>
      <c r="AK235">
        <v>177</v>
      </c>
      <c r="AL235">
        <v>235</v>
      </c>
      <c r="AM235">
        <v>225</v>
      </c>
      <c r="AN235">
        <v>235</v>
      </c>
      <c r="AO235">
        <v>179</v>
      </c>
      <c r="AP235">
        <v>246</v>
      </c>
      <c r="AQ235">
        <v>192</v>
      </c>
      <c r="AR235">
        <v>202</v>
      </c>
      <c r="AS235">
        <v>190</v>
      </c>
      <c r="AT235">
        <v>250</v>
      </c>
      <c r="AU235">
        <v>203</v>
      </c>
      <c r="AV235">
        <v>184</v>
      </c>
      <c r="AW235">
        <v>188</v>
      </c>
      <c r="AX235">
        <v>220</v>
      </c>
      <c r="AY235">
        <v>244</v>
      </c>
      <c r="AZ235">
        <v>236</v>
      </c>
      <c r="BA235">
        <v>244</v>
      </c>
      <c r="BB235">
        <v>198</v>
      </c>
      <c r="BC235">
        <v>209</v>
      </c>
      <c r="BD235">
        <v>175</v>
      </c>
      <c r="BE235">
        <v>224</v>
      </c>
      <c r="BF235">
        <v>170</v>
      </c>
      <c r="BG235">
        <v>214</v>
      </c>
      <c r="BH235">
        <v>198</v>
      </c>
      <c r="BI235">
        <v>210</v>
      </c>
      <c r="BJ235">
        <v>181</v>
      </c>
      <c r="BK235">
        <v>194</v>
      </c>
      <c r="BL235">
        <v>245</v>
      </c>
      <c r="BM235">
        <v>189</v>
      </c>
      <c r="BN235">
        <v>230</v>
      </c>
      <c r="BO235">
        <v>210</v>
      </c>
      <c r="BP235">
        <v>237</v>
      </c>
      <c r="BQ235">
        <v>202</v>
      </c>
      <c r="BR235">
        <v>191</v>
      </c>
      <c r="BS235">
        <v>205</v>
      </c>
      <c r="BT235">
        <v>199</v>
      </c>
      <c r="BU235">
        <v>194</v>
      </c>
      <c r="BV235">
        <v>190</v>
      </c>
      <c r="BW235">
        <v>191</v>
      </c>
      <c r="BX235">
        <v>190</v>
      </c>
      <c r="BY235">
        <v>209</v>
      </c>
      <c r="BZ235">
        <v>190</v>
      </c>
      <c r="CA235">
        <v>237</v>
      </c>
      <c r="CB235">
        <v>182</v>
      </c>
      <c r="CC235">
        <v>176</v>
      </c>
      <c r="CD235">
        <v>176</v>
      </c>
      <c r="CE235">
        <v>250</v>
      </c>
      <c r="CF235">
        <v>173</v>
      </c>
      <c r="CG235">
        <v>205</v>
      </c>
      <c r="CH235">
        <v>229</v>
      </c>
      <c r="CI235">
        <v>199</v>
      </c>
      <c r="CJ235">
        <v>233</v>
      </c>
      <c r="CK235">
        <v>207</v>
      </c>
      <c r="CL235">
        <v>187</v>
      </c>
      <c r="CM235">
        <v>217</v>
      </c>
      <c r="CN235">
        <v>179</v>
      </c>
      <c r="CO235">
        <v>202</v>
      </c>
      <c r="CP235">
        <v>205</v>
      </c>
      <c r="CQ235">
        <v>244</v>
      </c>
      <c r="CR235">
        <v>199</v>
      </c>
      <c r="CS235">
        <v>223</v>
      </c>
      <c r="CT235">
        <v>182</v>
      </c>
      <c r="CU235">
        <v>170</v>
      </c>
      <c r="CV235">
        <v>222</v>
      </c>
      <c r="CW235">
        <v>217</v>
      </c>
      <c r="CX235">
        <v>236</v>
      </c>
      <c r="CY235">
        <v>210</v>
      </c>
      <c r="CZ235">
        <v>243</v>
      </c>
      <c r="DA235">
        <v>222</v>
      </c>
      <c r="DB235">
        <v>222</v>
      </c>
      <c r="DC235">
        <v>239</v>
      </c>
      <c r="DD235">
        <v>192</v>
      </c>
      <c r="DE235">
        <v>226</v>
      </c>
      <c r="DF235">
        <v>195</v>
      </c>
      <c r="DG235">
        <v>190</v>
      </c>
      <c r="DH235">
        <v>222</v>
      </c>
      <c r="DI235">
        <v>242</v>
      </c>
      <c r="DJ235">
        <v>185</v>
      </c>
      <c r="DK235">
        <v>183</v>
      </c>
      <c r="DL235">
        <v>249</v>
      </c>
      <c r="DM235">
        <v>217</v>
      </c>
      <c r="DN235">
        <v>216</v>
      </c>
      <c r="DO235">
        <v>247</v>
      </c>
      <c r="DP235">
        <v>213</v>
      </c>
      <c r="DQ235">
        <v>245</v>
      </c>
      <c r="DR235">
        <v>219</v>
      </c>
      <c r="DS235">
        <v>191</v>
      </c>
      <c r="DT235">
        <v>234</v>
      </c>
      <c r="DU235">
        <v>219</v>
      </c>
      <c r="DV235">
        <v>182</v>
      </c>
      <c r="DW235">
        <v>228</v>
      </c>
      <c r="DX235">
        <v>190</v>
      </c>
      <c r="DY235">
        <v>187</v>
      </c>
      <c r="DZ235">
        <v>242</v>
      </c>
      <c r="EA235">
        <v>216</v>
      </c>
      <c r="EB235">
        <v>202</v>
      </c>
      <c r="EC235">
        <v>211</v>
      </c>
      <c r="ED235">
        <v>175</v>
      </c>
      <c r="EE235">
        <v>178</v>
      </c>
      <c r="EF235">
        <v>225</v>
      </c>
      <c r="EG235">
        <v>183</v>
      </c>
      <c r="EH235">
        <v>208</v>
      </c>
      <c r="EI235">
        <v>227</v>
      </c>
      <c r="EJ235">
        <v>248</v>
      </c>
      <c r="EK235">
        <v>238</v>
      </c>
      <c r="EL235">
        <v>249</v>
      </c>
      <c r="EM235">
        <v>200</v>
      </c>
      <c r="EN235">
        <v>245</v>
      </c>
      <c r="EO235">
        <v>197</v>
      </c>
      <c r="EP235">
        <v>202</v>
      </c>
      <c r="EQ235">
        <v>232</v>
      </c>
      <c r="ER235">
        <v>243</v>
      </c>
      <c r="ES235">
        <v>250</v>
      </c>
      <c r="ET235">
        <v>185</v>
      </c>
      <c r="EU235">
        <v>231</v>
      </c>
      <c r="EV235">
        <v>191</v>
      </c>
      <c r="EW235">
        <v>197</v>
      </c>
      <c r="EX235">
        <v>222</v>
      </c>
      <c r="EY235">
        <v>188</v>
      </c>
      <c r="EZ235">
        <v>211</v>
      </c>
      <c r="FA235">
        <v>188</v>
      </c>
      <c r="FB235">
        <v>195</v>
      </c>
      <c r="FC235">
        <v>197</v>
      </c>
      <c r="FD235">
        <v>196</v>
      </c>
      <c r="FE235">
        <v>182</v>
      </c>
      <c r="FF235">
        <v>187</v>
      </c>
      <c r="FG235">
        <v>236</v>
      </c>
      <c r="FH235">
        <v>214</v>
      </c>
      <c r="FI235">
        <v>221</v>
      </c>
      <c r="FJ235">
        <v>216</v>
      </c>
      <c r="FK235">
        <v>192</v>
      </c>
      <c r="FL235">
        <v>188</v>
      </c>
      <c r="FM235">
        <v>228</v>
      </c>
      <c r="FN235">
        <v>209</v>
      </c>
      <c r="FO235">
        <v>172</v>
      </c>
      <c r="FP235">
        <v>185</v>
      </c>
      <c r="FQ235">
        <v>222</v>
      </c>
      <c r="FR235">
        <v>243</v>
      </c>
      <c r="FS235">
        <v>171</v>
      </c>
      <c r="FT235">
        <v>192</v>
      </c>
      <c r="FU235">
        <v>207</v>
      </c>
      <c r="FV235">
        <v>224</v>
      </c>
      <c r="FW235">
        <v>194</v>
      </c>
      <c r="FX235">
        <v>224</v>
      </c>
      <c r="FY235">
        <v>248</v>
      </c>
      <c r="FZ235">
        <v>180</v>
      </c>
      <c r="GA235">
        <v>222</v>
      </c>
      <c r="GB235">
        <v>202</v>
      </c>
      <c r="GC235">
        <v>182</v>
      </c>
      <c r="GD235">
        <v>216</v>
      </c>
      <c r="GE235">
        <v>230</v>
      </c>
      <c r="GF235">
        <v>185</v>
      </c>
      <c r="GG235">
        <v>222</v>
      </c>
      <c r="GH235">
        <v>208</v>
      </c>
      <c r="GI235">
        <v>231</v>
      </c>
      <c r="GJ235">
        <v>178</v>
      </c>
      <c r="GK235">
        <v>190</v>
      </c>
      <c r="GL235">
        <v>204</v>
      </c>
      <c r="GM235">
        <v>243</v>
      </c>
      <c r="GN235">
        <v>237</v>
      </c>
      <c r="GO235">
        <v>206</v>
      </c>
    </row>
    <row r="236" spans="1:197" x14ac:dyDescent="0.3">
      <c r="A236">
        <v>7.7999200000000002</v>
      </c>
      <c r="B236">
        <v>185</v>
      </c>
      <c r="C236">
        <v>188</v>
      </c>
      <c r="D236">
        <v>195</v>
      </c>
      <c r="E236">
        <v>176</v>
      </c>
      <c r="F236">
        <v>232</v>
      </c>
      <c r="G236">
        <v>243</v>
      </c>
      <c r="H236">
        <v>226</v>
      </c>
      <c r="I236">
        <v>197</v>
      </c>
      <c r="J236">
        <v>197</v>
      </c>
      <c r="K236">
        <v>233</v>
      </c>
      <c r="L236">
        <v>186</v>
      </c>
      <c r="M236">
        <v>196</v>
      </c>
      <c r="N236">
        <v>184</v>
      </c>
      <c r="O236">
        <v>234</v>
      </c>
      <c r="P236">
        <v>197</v>
      </c>
      <c r="Q236">
        <v>176</v>
      </c>
      <c r="R236">
        <v>192</v>
      </c>
      <c r="S236">
        <v>183</v>
      </c>
      <c r="T236">
        <v>229</v>
      </c>
      <c r="U236">
        <v>229</v>
      </c>
      <c r="V236">
        <v>183</v>
      </c>
      <c r="W236">
        <v>224</v>
      </c>
      <c r="X236">
        <v>240</v>
      </c>
      <c r="Y236">
        <v>179</v>
      </c>
      <c r="Z236">
        <v>237</v>
      </c>
      <c r="AA236">
        <v>180</v>
      </c>
      <c r="AB236">
        <v>205</v>
      </c>
      <c r="AC236">
        <v>239</v>
      </c>
      <c r="AD236">
        <v>214</v>
      </c>
      <c r="AE236">
        <v>240</v>
      </c>
      <c r="AF236">
        <v>194</v>
      </c>
      <c r="AG236">
        <v>213</v>
      </c>
      <c r="AH236">
        <v>246</v>
      </c>
      <c r="AI236">
        <v>249</v>
      </c>
      <c r="AJ236">
        <v>203</v>
      </c>
      <c r="AK236">
        <v>229</v>
      </c>
      <c r="AL236">
        <v>229</v>
      </c>
      <c r="AM236">
        <v>217</v>
      </c>
      <c r="AN236">
        <v>186</v>
      </c>
      <c r="AO236">
        <v>202</v>
      </c>
      <c r="AP236">
        <v>185</v>
      </c>
      <c r="AQ236">
        <v>246</v>
      </c>
      <c r="AR236">
        <v>246</v>
      </c>
      <c r="AS236">
        <v>249</v>
      </c>
      <c r="AT236">
        <v>244</v>
      </c>
      <c r="AU236">
        <v>198</v>
      </c>
      <c r="AV236">
        <v>207</v>
      </c>
      <c r="AW236">
        <v>194</v>
      </c>
      <c r="AX236">
        <v>246</v>
      </c>
      <c r="AY236">
        <v>180</v>
      </c>
      <c r="AZ236">
        <v>217</v>
      </c>
      <c r="BA236">
        <v>179</v>
      </c>
      <c r="BB236">
        <v>212</v>
      </c>
      <c r="BC236">
        <v>197</v>
      </c>
      <c r="BD236">
        <v>244</v>
      </c>
      <c r="BE236">
        <v>242</v>
      </c>
      <c r="BF236">
        <v>239</v>
      </c>
      <c r="BG236">
        <v>246</v>
      </c>
      <c r="BH236">
        <v>207</v>
      </c>
      <c r="BI236">
        <v>246</v>
      </c>
      <c r="BJ236">
        <v>219</v>
      </c>
      <c r="BK236">
        <v>197</v>
      </c>
      <c r="BL236">
        <v>226</v>
      </c>
      <c r="BM236">
        <v>205</v>
      </c>
      <c r="BN236">
        <v>174</v>
      </c>
      <c r="BO236">
        <v>200</v>
      </c>
      <c r="BP236">
        <v>250</v>
      </c>
      <c r="BQ236">
        <v>199</v>
      </c>
      <c r="BR236">
        <v>227</v>
      </c>
      <c r="BS236">
        <v>218</v>
      </c>
      <c r="BT236">
        <v>183</v>
      </c>
      <c r="BU236">
        <v>230</v>
      </c>
      <c r="BV236">
        <v>194</v>
      </c>
      <c r="BW236">
        <v>244</v>
      </c>
      <c r="BX236">
        <v>222</v>
      </c>
      <c r="BY236">
        <v>224</v>
      </c>
      <c r="BZ236">
        <v>240</v>
      </c>
      <c r="CA236">
        <v>197</v>
      </c>
      <c r="CB236">
        <v>242</v>
      </c>
      <c r="CC236">
        <v>210</v>
      </c>
      <c r="CD236">
        <v>172</v>
      </c>
      <c r="CE236">
        <v>242</v>
      </c>
      <c r="CF236">
        <v>225</v>
      </c>
      <c r="CG236">
        <v>178</v>
      </c>
      <c r="CH236">
        <v>224</v>
      </c>
      <c r="CI236">
        <v>221</v>
      </c>
      <c r="CJ236">
        <v>179</v>
      </c>
      <c r="CK236">
        <v>206</v>
      </c>
      <c r="CL236">
        <v>206</v>
      </c>
      <c r="CM236">
        <v>222</v>
      </c>
      <c r="CN236">
        <v>243</v>
      </c>
      <c r="CO236">
        <v>215</v>
      </c>
      <c r="CP236">
        <v>233</v>
      </c>
      <c r="CQ236">
        <v>246</v>
      </c>
      <c r="CR236">
        <v>225</v>
      </c>
      <c r="CS236">
        <v>228</v>
      </c>
      <c r="CT236">
        <v>238</v>
      </c>
      <c r="CU236">
        <v>177</v>
      </c>
      <c r="CV236">
        <v>248</v>
      </c>
      <c r="CW236">
        <v>234</v>
      </c>
      <c r="CX236">
        <v>189</v>
      </c>
      <c r="CY236">
        <v>217</v>
      </c>
      <c r="CZ236">
        <v>234</v>
      </c>
      <c r="DA236">
        <v>208</v>
      </c>
      <c r="DB236">
        <v>236</v>
      </c>
      <c r="DC236">
        <v>202</v>
      </c>
      <c r="DD236">
        <v>177</v>
      </c>
      <c r="DE236">
        <v>192</v>
      </c>
      <c r="DF236">
        <v>201</v>
      </c>
      <c r="DG236">
        <v>200</v>
      </c>
      <c r="DH236">
        <v>226</v>
      </c>
      <c r="DI236">
        <v>226</v>
      </c>
      <c r="DJ236">
        <v>223</v>
      </c>
      <c r="DK236">
        <v>197</v>
      </c>
      <c r="DL236">
        <v>180</v>
      </c>
      <c r="DM236">
        <v>247</v>
      </c>
      <c r="DN236">
        <v>172</v>
      </c>
      <c r="DO236">
        <v>172</v>
      </c>
      <c r="DP236">
        <v>201</v>
      </c>
      <c r="DQ236">
        <v>185</v>
      </c>
      <c r="DR236">
        <v>197</v>
      </c>
      <c r="DS236">
        <v>224</v>
      </c>
      <c r="DT236">
        <v>192</v>
      </c>
      <c r="DU236">
        <v>195</v>
      </c>
      <c r="DV236">
        <v>188</v>
      </c>
      <c r="DW236">
        <v>241</v>
      </c>
      <c r="DX236">
        <v>247</v>
      </c>
      <c r="DY236">
        <v>230</v>
      </c>
      <c r="DZ236">
        <v>210</v>
      </c>
      <c r="EA236">
        <v>182</v>
      </c>
      <c r="EB236">
        <v>185</v>
      </c>
      <c r="EC236">
        <v>194</v>
      </c>
      <c r="ED236">
        <v>237</v>
      </c>
      <c r="EE236">
        <v>203</v>
      </c>
      <c r="EF236">
        <v>206</v>
      </c>
      <c r="EG236">
        <v>193</v>
      </c>
      <c r="EH236">
        <v>224</v>
      </c>
      <c r="EI236">
        <v>250</v>
      </c>
      <c r="EJ236">
        <v>209</v>
      </c>
      <c r="EK236">
        <v>223</v>
      </c>
      <c r="EL236">
        <v>198</v>
      </c>
      <c r="EM236">
        <v>250</v>
      </c>
      <c r="EN236">
        <v>235</v>
      </c>
      <c r="EO236">
        <v>179</v>
      </c>
      <c r="EP236">
        <v>207</v>
      </c>
      <c r="EQ236">
        <v>199</v>
      </c>
      <c r="ER236">
        <v>188</v>
      </c>
      <c r="ES236">
        <v>233</v>
      </c>
      <c r="ET236">
        <v>190</v>
      </c>
      <c r="EU236">
        <v>218</v>
      </c>
      <c r="EV236">
        <v>201</v>
      </c>
      <c r="EW236">
        <v>249</v>
      </c>
      <c r="EX236">
        <v>233</v>
      </c>
      <c r="EY236">
        <v>183</v>
      </c>
      <c r="EZ236">
        <v>179</v>
      </c>
      <c r="FA236">
        <v>237</v>
      </c>
      <c r="FB236">
        <v>206</v>
      </c>
      <c r="FC236">
        <v>212</v>
      </c>
      <c r="FD236">
        <v>207</v>
      </c>
      <c r="FE236">
        <v>170</v>
      </c>
      <c r="FF236">
        <v>234</v>
      </c>
      <c r="FG236">
        <v>195</v>
      </c>
      <c r="FH236">
        <v>220</v>
      </c>
      <c r="FI236">
        <v>187</v>
      </c>
      <c r="FJ236">
        <v>201</v>
      </c>
      <c r="FK236">
        <v>230</v>
      </c>
      <c r="FL236">
        <v>183</v>
      </c>
      <c r="FM236">
        <v>231</v>
      </c>
      <c r="FN236">
        <v>207</v>
      </c>
      <c r="FO236">
        <v>231</v>
      </c>
      <c r="FP236">
        <v>191</v>
      </c>
      <c r="FQ236">
        <v>176</v>
      </c>
      <c r="FR236">
        <v>171</v>
      </c>
      <c r="FS236">
        <v>178</v>
      </c>
      <c r="FT236">
        <v>182</v>
      </c>
      <c r="FU236">
        <v>232</v>
      </c>
      <c r="FV236">
        <v>244</v>
      </c>
      <c r="FW236">
        <v>207</v>
      </c>
      <c r="FX236">
        <v>195</v>
      </c>
      <c r="FY236">
        <v>214</v>
      </c>
      <c r="FZ236">
        <v>201</v>
      </c>
      <c r="GA236">
        <v>243</v>
      </c>
      <c r="GB236">
        <v>186</v>
      </c>
      <c r="GC236">
        <v>210</v>
      </c>
      <c r="GD236">
        <v>229</v>
      </c>
      <c r="GE236">
        <v>180</v>
      </c>
      <c r="GF236">
        <v>239</v>
      </c>
      <c r="GG236">
        <v>217</v>
      </c>
      <c r="GH236">
        <v>208</v>
      </c>
      <c r="GI236">
        <v>211</v>
      </c>
      <c r="GJ236">
        <v>247</v>
      </c>
      <c r="GK236">
        <v>197</v>
      </c>
      <c r="GL236">
        <v>179</v>
      </c>
      <c r="GM236">
        <v>230</v>
      </c>
      <c r="GN236">
        <v>198</v>
      </c>
      <c r="GO236">
        <v>220</v>
      </c>
    </row>
    <row r="237" spans="1:197" x14ac:dyDescent="0.3">
      <c r="A237">
        <v>7.8332600000000001</v>
      </c>
      <c r="B237">
        <v>234</v>
      </c>
      <c r="C237">
        <v>173</v>
      </c>
      <c r="D237">
        <v>214</v>
      </c>
      <c r="E237">
        <v>180</v>
      </c>
      <c r="F237">
        <v>181</v>
      </c>
      <c r="G237">
        <v>239</v>
      </c>
      <c r="H237">
        <v>220</v>
      </c>
      <c r="I237">
        <v>202</v>
      </c>
      <c r="J237">
        <v>194</v>
      </c>
      <c r="K237">
        <v>224</v>
      </c>
      <c r="L237">
        <v>210</v>
      </c>
      <c r="M237">
        <v>244</v>
      </c>
      <c r="N237">
        <v>236</v>
      </c>
      <c r="O237">
        <v>218</v>
      </c>
      <c r="P237">
        <v>170</v>
      </c>
      <c r="Q237">
        <v>223</v>
      </c>
      <c r="R237">
        <v>170</v>
      </c>
      <c r="S237">
        <v>239</v>
      </c>
      <c r="T237">
        <v>197</v>
      </c>
      <c r="U237">
        <v>211</v>
      </c>
      <c r="V237">
        <v>224</v>
      </c>
      <c r="W237">
        <v>175</v>
      </c>
      <c r="X237">
        <v>182</v>
      </c>
      <c r="Y237">
        <v>170</v>
      </c>
      <c r="Z237">
        <v>231</v>
      </c>
      <c r="AA237">
        <v>186</v>
      </c>
      <c r="AB237">
        <v>191</v>
      </c>
      <c r="AC237">
        <v>188</v>
      </c>
      <c r="AD237">
        <v>198</v>
      </c>
      <c r="AE237">
        <v>197</v>
      </c>
      <c r="AF237">
        <v>225</v>
      </c>
      <c r="AG237">
        <v>247</v>
      </c>
      <c r="AH237">
        <v>185</v>
      </c>
      <c r="AI237">
        <v>210</v>
      </c>
      <c r="AJ237">
        <v>198</v>
      </c>
      <c r="AK237">
        <v>174</v>
      </c>
      <c r="AL237">
        <v>208</v>
      </c>
      <c r="AM237">
        <v>239</v>
      </c>
      <c r="AN237">
        <v>212</v>
      </c>
      <c r="AO237">
        <v>204</v>
      </c>
      <c r="AP237">
        <v>237</v>
      </c>
      <c r="AQ237">
        <v>218</v>
      </c>
      <c r="AR237">
        <v>171</v>
      </c>
      <c r="AS237">
        <v>183</v>
      </c>
      <c r="AT237">
        <v>194</v>
      </c>
      <c r="AU237">
        <v>210</v>
      </c>
      <c r="AV237">
        <v>247</v>
      </c>
      <c r="AW237">
        <v>217</v>
      </c>
      <c r="AX237">
        <v>205</v>
      </c>
      <c r="AY237">
        <v>185</v>
      </c>
      <c r="AZ237">
        <v>247</v>
      </c>
      <c r="BA237">
        <v>211</v>
      </c>
      <c r="BB237">
        <v>172</v>
      </c>
      <c r="BC237">
        <v>238</v>
      </c>
      <c r="BD237">
        <v>242</v>
      </c>
      <c r="BE237">
        <v>176</v>
      </c>
      <c r="BF237">
        <v>225</v>
      </c>
      <c r="BG237">
        <v>205</v>
      </c>
      <c r="BH237">
        <v>181</v>
      </c>
      <c r="BI237">
        <v>205</v>
      </c>
      <c r="BJ237">
        <v>214</v>
      </c>
      <c r="BK237">
        <v>249</v>
      </c>
      <c r="BL237">
        <v>249</v>
      </c>
      <c r="BM237">
        <v>243</v>
      </c>
      <c r="BN237">
        <v>209</v>
      </c>
      <c r="BO237">
        <v>236</v>
      </c>
      <c r="BP237">
        <v>172</v>
      </c>
      <c r="BQ237">
        <v>219</v>
      </c>
      <c r="BR237">
        <v>228</v>
      </c>
      <c r="BS237">
        <v>243</v>
      </c>
      <c r="BT237">
        <v>197</v>
      </c>
      <c r="BU237">
        <v>173</v>
      </c>
      <c r="BV237">
        <v>186</v>
      </c>
      <c r="BW237">
        <v>192</v>
      </c>
      <c r="BX237">
        <v>219</v>
      </c>
      <c r="BY237">
        <v>193</v>
      </c>
      <c r="BZ237">
        <v>195</v>
      </c>
      <c r="CA237">
        <v>240</v>
      </c>
      <c r="CB237">
        <v>200</v>
      </c>
      <c r="CC237">
        <v>210</v>
      </c>
      <c r="CD237">
        <v>237</v>
      </c>
      <c r="CE237">
        <v>178</v>
      </c>
      <c r="CF237">
        <v>207</v>
      </c>
      <c r="CG237">
        <v>172</v>
      </c>
      <c r="CH237">
        <v>183</v>
      </c>
      <c r="CI237">
        <v>233</v>
      </c>
      <c r="CJ237">
        <v>202</v>
      </c>
      <c r="CK237">
        <v>209</v>
      </c>
      <c r="CL237">
        <v>202</v>
      </c>
      <c r="CM237">
        <v>232</v>
      </c>
      <c r="CN237">
        <v>183</v>
      </c>
      <c r="CO237">
        <v>237</v>
      </c>
      <c r="CP237">
        <v>240</v>
      </c>
      <c r="CQ237">
        <v>219</v>
      </c>
      <c r="CR237">
        <v>235</v>
      </c>
      <c r="CS237">
        <v>222</v>
      </c>
      <c r="CT237">
        <v>201</v>
      </c>
      <c r="CU237">
        <v>248</v>
      </c>
      <c r="CV237">
        <v>241</v>
      </c>
      <c r="CW237">
        <v>194</v>
      </c>
      <c r="CX237">
        <v>236</v>
      </c>
      <c r="CY237">
        <v>215</v>
      </c>
      <c r="CZ237">
        <v>185</v>
      </c>
      <c r="DA237">
        <v>187</v>
      </c>
      <c r="DB237">
        <v>214</v>
      </c>
      <c r="DC237">
        <v>198</v>
      </c>
      <c r="DD237">
        <v>243</v>
      </c>
      <c r="DE237">
        <v>225</v>
      </c>
      <c r="DF237">
        <v>248</v>
      </c>
      <c r="DG237">
        <v>185</v>
      </c>
      <c r="DH237">
        <v>191</v>
      </c>
      <c r="DI237">
        <v>174</v>
      </c>
      <c r="DJ237">
        <v>240</v>
      </c>
      <c r="DK237">
        <v>225</v>
      </c>
      <c r="DL237">
        <v>181</v>
      </c>
      <c r="DM237">
        <v>250</v>
      </c>
      <c r="DN237">
        <v>187</v>
      </c>
      <c r="DO237">
        <v>211</v>
      </c>
      <c r="DP237">
        <v>218</v>
      </c>
      <c r="DQ237">
        <v>234</v>
      </c>
      <c r="DR237">
        <v>198</v>
      </c>
      <c r="DS237">
        <v>249</v>
      </c>
      <c r="DT237">
        <v>238</v>
      </c>
      <c r="DU237">
        <v>196</v>
      </c>
      <c r="DV237">
        <v>235</v>
      </c>
      <c r="DW237">
        <v>230</v>
      </c>
      <c r="DX237">
        <v>233</v>
      </c>
      <c r="DY237">
        <v>206</v>
      </c>
      <c r="DZ237">
        <v>209</v>
      </c>
      <c r="EA237">
        <v>179</v>
      </c>
      <c r="EB237">
        <v>236</v>
      </c>
      <c r="EC237">
        <v>183</v>
      </c>
      <c r="ED237">
        <v>228</v>
      </c>
      <c r="EE237">
        <v>210</v>
      </c>
      <c r="EF237">
        <v>206</v>
      </c>
      <c r="EG237">
        <v>230</v>
      </c>
      <c r="EH237">
        <v>236</v>
      </c>
      <c r="EI237">
        <v>245</v>
      </c>
      <c r="EJ237">
        <v>233</v>
      </c>
      <c r="EK237">
        <v>228</v>
      </c>
      <c r="EL237">
        <v>205</v>
      </c>
      <c r="EM237">
        <v>215</v>
      </c>
      <c r="EN237">
        <v>204</v>
      </c>
      <c r="EO237">
        <v>211</v>
      </c>
      <c r="EP237">
        <v>230</v>
      </c>
      <c r="EQ237">
        <v>172</v>
      </c>
      <c r="ER237">
        <v>179</v>
      </c>
      <c r="ES237">
        <v>243</v>
      </c>
      <c r="ET237">
        <v>238</v>
      </c>
      <c r="EU237">
        <v>238</v>
      </c>
      <c r="EV237">
        <v>176</v>
      </c>
      <c r="EW237">
        <v>208</v>
      </c>
      <c r="EX237">
        <v>225</v>
      </c>
      <c r="EY237">
        <v>198</v>
      </c>
      <c r="EZ237">
        <v>217</v>
      </c>
      <c r="FA237">
        <v>181</v>
      </c>
      <c r="FB237">
        <v>196</v>
      </c>
      <c r="FC237">
        <v>188</v>
      </c>
      <c r="FD237">
        <v>191</v>
      </c>
      <c r="FE237">
        <v>234</v>
      </c>
      <c r="FF237">
        <v>197</v>
      </c>
      <c r="FG237">
        <v>244</v>
      </c>
      <c r="FH237">
        <v>196</v>
      </c>
      <c r="FI237">
        <v>223</v>
      </c>
      <c r="FJ237">
        <v>230</v>
      </c>
      <c r="FK237">
        <v>173</v>
      </c>
      <c r="FL237">
        <v>209</v>
      </c>
      <c r="FM237">
        <v>243</v>
      </c>
      <c r="FN237">
        <v>181</v>
      </c>
      <c r="FO237">
        <v>215</v>
      </c>
      <c r="FP237">
        <v>179</v>
      </c>
      <c r="FQ237">
        <v>195</v>
      </c>
      <c r="FR237">
        <v>250</v>
      </c>
      <c r="FS237">
        <v>245</v>
      </c>
      <c r="FT237">
        <v>213</v>
      </c>
      <c r="FU237">
        <v>212</v>
      </c>
      <c r="FV237">
        <v>207</v>
      </c>
      <c r="FW237">
        <v>249</v>
      </c>
      <c r="FX237">
        <v>220</v>
      </c>
      <c r="FY237">
        <v>228</v>
      </c>
      <c r="FZ237">
        <v>239</v>
      </c>
      <c r="GA237">
        <v>173</v>
      </c>
      <c r="GB237">
        <v>213</v>
      </c>
      <c r="GC237">
        <v>232</v>
      </c>
      <c r="GD237">
        <v>194</v>
      </c>
      <c r="GE237">
        <v>178</v>
      </c>
      <c r="GF237">
        <v>227</v>
      </c>
      <c r="GG237">
        <v>198</v>
      </c>
      <c r="GH237">
        <v>231</v>
      </c>
      <c r="GI237">
        <v>239</v>
      </c>
      <c r="GJ237">
        <v>185</v>
      </c>
      <c r="GK237">
        <v>225</v>
      </c>
      <c r="GL237">
        <v>171</v>
      </c>
      <c r="GM237">
        <v>171</v>
      </c>
      <c r="GN237">
        <v>211</v>
      </c>
      <c r="GO237">
        <v>207</v>
      </c>
    </row>
    <row r="238" spans="1:197" x14ac:dyDescent="0.3">
      <c r="A238">
        <v>7.8665900000000004</v>
      </c>
      <c r="B238">
        <v>213</v>
      </c>
      <c r="C238">
        <v>213</v>
      </c>
      <c r="D238">
        <v>246</v>
      </c>
      <c r="E238">
        <v>196</v>
      </c>
      <c r="F238">
        <v>187</v>
      </c>
      <c r="G238">
        <v>223</v>
      </c>
      <c r="H238">
        <v>193</v>
      </c>
      <c r="I238">
        <v>236</v>
      </c>
      <c r="J238">
        <v>241</v>
      </c>
      <c r="K238">
        <v>238</v>
      </c>
      <c r="L238">
        <v>172</v>
      </c>
      <c r="M238">
        <v>241</v>
      </c>
      <c r="N238">
        <v>176</v>
      </c>
      <c r="O238">
        <v>210</v>
      </c>
      <c r="P238">
        <v>185</v>
      </c>
      <c r="Q238">
        <v>211</v>
      </c>
      <c r="R238">
        <v>204</v>
      </c>
      <c r="S238">
        <v>249</v>
      </c>
      <c r="T238">
        <v>188</v>
      </c>
      <c r="U238">
        <v>247</v>
      </c>
      <c r="V238">
        <v>230</v>
      </c>
      <c r="W238">
        <v>201</v>
      </c>
      <c r="X238">
        <v>200</v>
      </c>
      <c r="Y238">
        <v>174</v>
      </c>
      <c r="Z238">
        <v>208</v>
      </c>
      <c r="AA238">
        <v>191</v>
      </c>
      <c r="AB238">
        <v>179</v>
      </c>
      <c r="AC238">
        <v>242</v>
      </c>
      <c r="AD238">
        <v>178</v>
      </c>
      <c r="AE238">
        <v>237</v>
      </c>
      <c r="AF238">
        <v>214</v>
      </c>
      <c r="AG238">
        <v>213</v>
      </c>
      <c r="AH238">
        <v>178</v>
      </c>
      <c r="AI238">
        <v>210</v>
      </c>
      <c r="AJ238">
        <v>195</v>
      </c>
      <c r="AK238">
        <v>192</v>
      </c>
      <c r="AL238">
        <v>245</v>
      </c>
      <c r="AM238">
        <v>199</v>
      </c>
      <c r="AN238">
        <v>239</v>
      </c>
      <c r="AO238">
        <v>197</v>
      </c>
      <c r="AP238">
        <v>170</v>
      </c>
      <c r="AQ238">
        <v>182</v>
      </c>
      <c r="AR238">
        <v>174</v>
      </c>
      <c r="AS238">
        <v>178</v>
      </c>
      <c r="AT238">
        <v>197</v>
      </c>
      <c r="AU238">
        <v>204</v>
      </c>
      <c r="AV238">
        <v>242</v>
      </c>
      <c r="AW238">
        <v>195</v>
      </c>
      <c r="AX238">
        <v>196</v>
      </c>
      <c r="AY238">
        <v>221</v>
      </c>
      <c r="AZ238">
        <v>177</v>
      </c>
      <c r="BA238">
        <v>220</v>
      </c>
      <c r="BB238">
        <v>232</v>
      </c>
      <c r="BC238">
        <v>221</v>
      </c>
      <c r="BD238">
        <v>176</v>
      </c>
      <c r="BE238">
        <v>207</v>
      </c>
      <c r="BF238">
        <v>208</v>
      </c>
      <c r="BG238">
        <v>241</v>
      </c>
      <c r="BH238">
        <v>223</v>
      </c>
      <c r="BI238">
        <v>172</v>
      </c>
      <c r="BJ238">
        <v>222</v>
      </c>
      <c r="BK238">
        <v>190</v>
      </c>
      <c r="BL238">
        <v>205</v>
      </c>
      <c r="BM238">
        <v>193</v>
      </c>
      <c r="BN238">
        <v>212</v>
      </c>
      <c r="BO238">
        <v>209</v>
      </c>
      <c r="BP238">
        <v>198</v>
      </c>
      <c r="BQ238">
        <v>227</v>
      </c>
      <c r="BR238">
        <v>189</v>
      </c>
      <c r="BS238">
        <v>190</v>
      </c>
      <c r="BT238">
        <v>236</v>
      </c>
      <c r="BU238">
        <v>176</v>
      </c>
      <c r="BV238">
        <v>224</v>
      </c>
      <c r="BW238">
        <v>243</v>
      </c>
      <c r="BX238">
        <v>218</v>
      </c>
      <c r="BY238">
        <v>241</v>
      </c>
      <c r="BZ238">
        <v>247</v>
      </c>
      <c r="CA238">
        <v>203</v>
      </c>
      <c r="CB238">
        <v>216</v>
      </c>
      <c r="CC238">
        <v>219</v>
      </c>
      <c r="CD238">
        <v>182</v>
      </c>
      <c r="CE238">
        <v>248</v>
      </c>
      <c r="CF238">
        <v>198</v>
      </c>
      <c r="CG238">
        <v>250</v>
      </c>
      <c r="CH238">
        <v>243</v>
      </c>
      <c r="CI238">
        <v>195</v>
      </c>
      <c r="CJ238">
        <v>207</v>
      </c>
      <c r="CK238">
        <v>210</v>
      </c>
      <c r="CL238">
        <v>244</v>
      </c>
      <c r="CM238">
        <v>205</v>
      </c>
      <c r="CN238">
        <v>177</v>
      </c>
      <c r="CO238">
        <v>218</v>
      </c>
      <c r="CP238">
        <v>173</v>
      </c>
      <c r="CQ238">
        <v>206</v>
      </c>
      <c r="CR238">
        <v>227</v>
      </c>
      <c r="CS238">
        <v>178</v>
      </c>
      <c r="CT238">
        <v>227</v>
      </c>
      <c r="CU238">
        <v>173</v>
      </c>
      <c r="CV238">
        <v>241</v>
      </c>
      <c r="CW238">
        <v>226</v>
      </c>
      <c r="CX238">
        <v>203</v>
      </c>
      <c r="CY238">
        <v>240</v>
      </c>
      <c r="CZ238">
        <v>178</v>
      </c>
      <c r="DA238">
        <v>234</v>
      </c>
      <c r="DB238">
        <v>180</v>
      </c>
      <c r="DC238">
        <v>193</v>
      </c>
      <c r="DD238">
        <v>181</v>
      </c>
      <c r="DE238">
        <v>224</v>
      </c>
      <c r="DF238">
        <v>207</v>
      </c>
      <c r="DG238">
        <v>184</v>
      </c>
      <c r="DH238">
        <v>241</v>
      </c>
      <c r="DI238">
        <v>233</v>
      </c>
      <c r="DJ238">
        <v>186</v>
      </c>
      <c r="DK238">
        <v>202</v>
      </c>
      <c r="DL238">
        <v>219</v>
      </c>
      <c r="DM238">
        <v>204</v>
      </c>
      <c r="DN238">
        <v>231</v>
      </c>
      <c r="DO238">
        <v>186</v>
      </c>
      <c r="DP238">
        <v>222</v>
      </c>
      <c r="DQ238">
        <v>174</v>
      </c>
      <c r="DR238">
        <v>173</v>
      </c>
      <c r="DS238">
        <v>170</v>
      </c>
      <c r="DT238">
        <v>173</v>
      </c>
      <c r="DU238">
        <v>197</v>
      </c>
      <c r="DV238">
        <v>243</v>
      </c>
      <c r="DW238">
        <v>232</v>
      </c>
      <c r="DX238">
        <v>207</v>
      </c>
      <c r="DY238">
        <v>203</v>
      </c>
      <c r="DZ238">
        <v>222</v>
      </c>
      <c r="EA238">
        <v>221</v>
      </c>
      <c r="EB238">
        <v>243</v>
      </c>
      <c r="EC238">
        <v>224</v>
      </c>
      <c r="ED238">
        <v>231</v>
      </c>
      <c r="EE238">
        <v>210</v>
      </c>
      <c r="EF238">
        <v>180</v>
      </c>
      <c r="EG238">
        <v>243</v>
      </c>
      <c r="EH238">
        <v>181</v>
      </c>
      <c r="EI238">
        <v>184</v>
      </c>
      <c r="EJ238">
        <v>232</v>
      </c>
      <c r="EK238">
        <v>234</v>
      </c>
      <c r="EL238">
        <v>219</v>
      </c>
      <c r="EM238">
        <v>246</v>
      </c>
      <c r="EN238">
        <v>246</v>
      </c>
      <c r="EO238">
        <v>206</v>
      </c>
      <c r="EP238">
        <v>226</v>
      </c>
      <c r="EQ238">
        <v>217</v>
      </c>
      <c r="ER238">
        <v>211</v>
      </c>
      <c r="ES238">
        <v>204</v>
      </c>
      <c r="ET238">
        <v>175</v>
      </c>
      <c r="EU238">
        <v>199</v>
      </c>
      <c r="EV238">
        <v>187</v>
      </c>
      <c r="EW238">
        <v>212</v>
      </c>
      <c r="EX238">
        <v>211</v>
      </c>
      <c r="EY238">
        <v>243</v>
      </c>
      <c r="EZ238">
        <v>243</v>
      </c>
      <c r="FA238">
        <v>193</v>
      </c>
      <c r="FB238">
        <v>245</v>
      </c>
      <c r="FC238">
        <v>240</v>
      </c>
      <c r="FD238">
        <v>222</v>
      </c>
      <c r="FE238">
        <v>205</v>
      </c>
      <c r="FF238">
        <v>232</v>
      </c>
      <c r="FG238">
        <v>182</v>
      </c>
      <c r="FH238">
        <v>233</v>
      </c>
      <c r="FI238">
        <v>229</v>
      </c>
      <c r="FJ238">
        <v>170</v>
      </c>
      <c r="FK238">
        <v>173</v>
      </c>
      <c r="FL238">
        <v>201</v>
      </c>
      <c r="FM238">
        <v>224</v>
      </c>
      <c r="FN238">
        <v>248</v>
      </c>
      <c r="FO238">
        <v>180</v>
      </c>
      <c r="FP238">
        <v>205</v>
      </c>
      <c r="FQ238">
        <v>176</v>
      </c>
      <c r="FR238">
        <v>170</v>
      </c>
      <c r="FS238">
        <v>198</v>
      </c>
      <c r="FT238">
        <v>224</v>
      </c>
      <c r="FU238">
        <v>248</v>
      </c>
      <c r="FV238">
        <v>171</v>
      </c>
      <c r="FW238">
        <v>234</v>
      </c>
      <c r="FX238">
        <v>180</v>
      </c>
      <c r="FY238">
        <v>226</v>
      </c>
      <c r="FZ238">
        <v>232</v>
      </c>
      <c r="GA238">
        <v>186</v>
      </c>
      <c r="GB238">
        <v>222</v>
      </c>
      <c r="GC238">
        <v>174</v>
      </c>
      <c r="GD238">
        <v>206</v>
      </c>
      <c r="GE238">
        <v>222</v>
      </c>
      <c r="GF238">
        <v>240</v>
      </c>
      <c r="GG238">
        <v>195</v>
      </c>
      <c r="GH238">
        <v>249</v>
      </c>
      <c r="GI238">
        <v>190</v>
      </c>
      <c r="GJ238">
        <v>231</v>
      </c>
      <c r="GK238">
        <v>186</v>
      </c>
      <c r="GL238">
        <v>203</v>
      </c>
      <c r="GM238">
        <v>231</v>
      </c>
      <c r="GN238">
        <v>212</v>
      </c>
      <c r="GO238">
        <v>176</v>
      </c>
    </row>
    <row r="239" spans="1:197" x14ac:dyDescent="0.3">
      <c r="A239">
        <v>7.8999199999999998</v>
      </c>
      <c r="B239">
        <v>243</v>
      </c>
      <c r="C239">
        <v>220</v>
      </c>
      <c r="D239">
        <v>170</v>
      </c>
      <c r="E239">
        <v>208</v>
      </c>
      <c r="F239">
        <v>211</v>
      </c>
      <c r="G239">
        <v>184</v>
      </c>
      <c r="H239">
        <v>247</v>
      </c>
      <c r="I239">
        <v>174</v>
      </c>
      <c r="J239">
        <v>173</v>
      </c>
      <c r="K239">
        <v>174</v>
      </c>
      <c r="L239">
        <v>249</v>
      </c>
      <c r="M239">
        <v>232</v>
      </c>
      <c r="N239">
        <v>221</v>
      </c>
      <c r="O239">
        <v>207</v>
      </c>
      <c r="P239">
        <v>243</v>
      </c>
      <c r="Q239">
        <v>216</v>
      </c>
      <c r="R239">
        <v>230</v>
      </c>
      <c r="S239">
        <v>202</v>
      </c>
      <c r="T239">
        <v>175</v>
      </c>
      <c r="U239">
        <v>208</v>
      </c>
      <c r="V239">
        <v>184</v>
      </c>
      <c r="W239">
        <v>236</v>
      </c>
      <c r="X239">
        <v>176</v>
      </c>
      <c r="Y239">
        <v>249</v>
      </c>
      <c r="Z239">
        <v>242</v>
      </c>
      <c r="AA239">
        <v>192</v>
      </c>
      <c r="AB239">
        <v>242</v>
      </c>
      <c r="AC239">
        <v>212</v>
      </c>
      <c r="AD239">
        <v>180</v>
      </c>
      <c r="AE239">
        <v>174</v>
      </c>
      <c r="AF239">
        <v>209</v>
      </c>
      <c r="AG239">
        <v>230</v>
      </c>
      <c r="AH239">
        <v>239</v>
      </c>
      <c r="AI239">
        <v>173</v>
      </c>
      <c r="AJ239">
        <v>199</v>
      </c>
      <c r="AK239">
        <v>197</v>
      </c>
      <c r="AL239">
        <v>234</v>
      </c>
      <c r="AM239">
        <v>236</v>
      </c>
      <c r="AN239">
        <v>245</v>
      </c>
      <c r="AO239">
        <v>237</v>
      </c>
      <c r="AP239">
        <v>195</v>
      </c>
      <c r="AQ239">
        <v>228</v>
      </c>
      <c r="AR239">
        <v>219</v>
      </c>
      <c r="AS239">
        <v>219</v>
      </c>
      <c r="AT239">
        <v>219</v>
      </c>
      <c r="AU239">
        <v>235</v>
      </c>
      <c r="AV239">
        <v>213</v>
      </c>
      <c r="AW239">
        <v>221</v>
      </c>
      <c r="AX239">
        <v>206</v>
      </c>
      <c r="AY239">
        <v>229</v>
      </c>
      <c r="AZ239">
        <v>224</v>
      </c>
      <c r="BA239">
        <v>199</v>
      </c>
      <c r="BB239">
        <v>177</v>
      </c>
      <c r="BC239">
        <v>209</v>
      </c>
      <c r="BD239">
        <v>178</v>
      </c>
      <c r="BE239">
        <v>243</v>
      </c>
      <c r="BF239">
        <v>217</v>
      </c>
      <c r="BG239">
        <v>172</v>
      </c>
      <c r="BH239">
        <v>203</v>
      </c>
      <c r="BI239">
        <v>248</v>
      </c>
      <c r="BJ239">
        <v>234</v>
      </c>
      <c r="BK239">
        <v>185</v>
      </c>
      <c r="BL239">
        <v>186</v>
      </c>
      <c r="BM239">
        <v>229</v>
      </c>
      <c r="BN239">
        <v>187</v>
      </c>
      <c r="BO239">
        <v>174</v>
      </c>
      <c r="BP239">
        <v>192</v>
      </c>
      <c r="BQ239">
        <v>171</v>
      </c>
      <c r="BR239">
        <v>245</v>
      </c>
      <c r="BS239">
        <v>216</v>
      </c>
      <c r="BT239">
        <v>183</v>
      </c>
      <c r="BU239">
        <v>233</v>
      </c>
      <c r="BV239">
        <v>236</v>
      </c>
      <c r="BW239">
        <v>235</v>
      </c>
      <c r="BX239">
        <v>202</v>
      </c>
      <c r="BY239">
        <v>190</v>
      </c>
      <c r="BZ239">
        <v>206</v>
      </c>
      <c r="CA239">
        <v>172</v>
      </c>
      <c r="CB239">
        <v>186</v>
      </c>
      <c r="CC239">
        <v>170</v>
      </c>
      <c r="CD239">
        <v>195</v>
      </c>
      <c r="CE239">
        <v>181</v>
      </c>
      <c r="CF239">
        <v>188</v>
      </c>
      <c r="CG239">
        <v>175</v>
      </c>
      <c r="CH239">
        <v>199</v>
      </c>
      <c r="CI239">
        <v>222</v>
      </c>
      <c r="CJ239">
        <v>245</v>
      </c>
      <c r="CK239">
        <v>197</v>
      </c>
      <c r="CL239">
        <v>172</v>
      </c>
      <c r="CM239">
        <v>201</v>
      </c>
      <c r="CN239">
        <v>224</v>
      </c>
      <c r="CO239">
        <v>206</v>
      </c>
      <c r="CP239">
        <v>201</v>
      </c>
      <c r="CQ239">
        <v>184</v>
      </c>
      <c r="CR239">
        <v>213</v>
      </c>
      <c r="CS239">
        <v>172</v>
      </c>
      <c r="CT239">
        <v>228</v>
      </c>
      <c r="CU239">
        <v>224</v>
      </c>
      <c r="CV239">
        <v>230</v>
      </c>
      <c r="CW239">
        <v>238</v>
      </c>
      <c r="CX239">
        <v>183</v>
      </c>
      <c r="CY239">
        <v>248</v>
      </c>
      <c r="CZ239">
        <v>233</v>
      </c>
      <c r="DA239">
        <v>216</v>
      </c>
      <c r="DB239">
        <v>188</v>
      </c>
      <c r="DC239">
        <v>242</v>
      </c>
      <c r="DD239">
        <v>195</v>
      </c>
      <c r="DE239">
        <v>202</v>
      </c>
      <c r="DF239">
        <v>191</v>
      </c>
      <c r="DG239">
        <v>219</v>
      </c>
      <c r="DH239">
        <v>229</v>
      </c>
      <c r="DI239">
        <v>216</v>
      </c>
      <c r="DJ239">
        <v>199</v>
      </c>
      <c r="DK239">
        <v>225</v>
      </c>
      <c r="DL239">
        <v>221</v>
      </c>
      <c r="DM239">
        <v>190</v>
      </c>
      <c r="DN239">
        <v>235</v>
      </c>
      <c r="DO239">
        <v>197</v>
      </c>
      <c r="DP239">
        <v>206</v>
      </c>
      <c r="DQ239">
        <v>178</v>
      </c>
      <c r="DR239">
        <v>204</v>
      </c>
      <c r="DS239">
        <v>201</v>
      </c>
      <c r="DT239">
        <v>207</v>
      </c>
      <c r="DU239">
        <v>180</v>
      </c>
      <c r="DV239">
        <v>175</v>
      </c>
      <c r="DW239">
        <v>170</v>
      </c>
      <c r="DX239">
        <v>244</v>
      </c>
      <c r="DY239">
        <v>223</v>
      </c>
      <c r="DZ239">
        <v>221</v>
      </c>
      <c r="EA239">
        <v>223</v>
      </c>
      <c r="EB239">
        <v>183</v>
      </c>
      <c r="EC239">
        <v>195</v>
      </c>
      <c r="ED239">
        <v>214</v>
      </c>
      <c r="EE239">
        <v>177</v>
      </c>
      <c r="EF239">
        <v>179</v>
      </c>
      <c r="EG239">
        <v>222</v>
      </c>
      <c r="EH239">
        <v>183</v>
      </c>
      <c r="EI239">
        <v>197</v>
      </c>
      <c r="EJ239">
        <v>220</v>
      </c>
      <c r="EK239">
        <v>189</v>
      </c>
      <c r="EL239">
        <v>230</v>
      </c>
      <c r="EM239">
        <v>207</v>
      </c>
      <c r="EN239">
        <v>203</v>
      </c>
      <c r="EO239">
        <v>210</v>
      </c>
      <c r="EP239">
        <v>219</v>
      </c>
      <c r="EQ239">
        <v>181</v>
      </c>
      <c r="ER239">
        <v>197</v>
      </c>
      <c r="ES239">
        <v>217</v>
      </c>
      <c r="ET239">
        <v>238</v>
      </c>
      <c r="EU239">
        <v>208</v>
      </c>
      <c r="EV239">
        <v>249</v>
      </c>
      <c r="EW239">
        <v>195</v>
      </c>
      <c r="EX239">
        <v>209</v>
      </c>
      <c r="EY239">
        <v>232</v>
      </c>
      <c r="EZ239">
        <v>213</v>
      </c>
      <c r="FA239">
        <v>177</v>
      </c>
      <c r="FB239">
        <v>176</v>
      </c>
      <c r="FC239">
        <v>236</v>
      </c>
      <c r="FD239">
        <v>185</v>
      </c>
      <c r="FE239">
        <v>201</v>
      </c>
      <c r="FF239">
        <v>244</v>
      </c>
      <c r="FG239">
        <v>240</v>
      </c>
      <c r="FH239">
        <v>230</v>
      </c>
      <c r="FI239">
        <v>206</v>
      </c>
      <c r="FJ239">
        <v>180</v>
      </c>
      <c r="FK239">
        <v>185</v>
      </c>
      <c r="FL239">
        <v>239</v>
      </c>
      <c r="FM239">
        <v>184</v>
      </c>
      <c r="FN239">
        <v>212</v>
      </c>
      <c r="FO239">
        <v>224</v>
      </c>
      <c r="FP239">
        <v>239</v>
      </c>
      <c r="FQ239">
        <v>192</v>
      </c>
      <c r="FR239">
        <v>245</v>
      </c>
      <c r="FS239">
        <v>243</v>
      </c>
      <c r="FT239">
        <v>203</v>
      </c>
      <c r="FU239">
        <v>222</v>
      </c>
      <c r="FV239">
        <v>170</v>
      </c>
      <c r="FW239">
        <v>238</v>
      </c>
      <c r="FX239">
        <v>195</v>
      </c>
      <c r="FY239">
        <v>232</v>
      </c>
      <c r="FZ239">
        <v>197</v>
      </c>
      <c r="GA239">
        <v>220</v>
      </c>
      <c r="GB239">
        <v>170</v>
      </c>
      <c r="GC239">
        <v>212</v>
      </c>
      <c r="GD239">
        <v>246</v>
      </c>
      <c r="GE239">
        <v>243</v>
      </c>
      <c r="GF239">
        <v>213</v>
      </c>
      <c r="GG239">
        <v>223</v>
      </c>
      <c r="GH239">
        <v>228</v>
      </c>
      <c r="GI239">
        <v>239</v>
      </c>
      <c r="GJ239">
        <v>210</v>
      </c>
      <c r="GK239">
        <v>180</v>
      </c>
      <c r="GL239">
        <v>213</v>
      </c>
      <c r="GM239">
        <v>220</v>
      </c>
      <c r="GN239">
        <v>171</v>
      </c>
      <c r="GO239">
        <v>230</v>
      </c>
    </row>
    <row r="240" spans="1:197" x14ac:dyDescent="0.3">
      <c r="A240">
        <v>7.9332500000000001</v>
      </c>
      <c r="B240">
        <v>247</v>
      </c>
      <c r="C240">
        <v>174</v>
      </c>
      <c r="D240">
        <v>242</v>
      </c>
      <c r="E240">
        <v>188</v>
      </c>
      <c r="F240">
        <v>213</v>
      </c>
      <c r="G240">
        <v>185</v>
      </c>
      <c r="H240">
        <v>230</v>
      </c>
      <c r="I240">
        <v>201</v>
      </c>
      <c r="J240">
        <v>205</v>
      </c>
      <c r="K240">
        <v>188</v>
      </c>
      <c r="L240">
        <v>228</v>
      </c>
      <c r="M240">
        <v>183</v>
      </c>
      <c r="N240">
        <v>195</v>
      </c>
      <c r="O240">
        <v>212</v>
      </c>
      <c r="P240">
        <v>172</v>
      </c>
      <c r="Q240">
        <v>237</v>
      </c>
      <c r="R240">
        <v>237</v>
      </c>
      <c r="S240">
        <v>232</v>
      </c>
      <c r="T240">
        <v>175</v>
      </c>
      <c r="U240">
        <v>206</v>
      </c>
      <c r="V240">
        <v>173</v>
      </c>
      <c r="W240">
        <v>224</v>
      </c>
      <c r="X240">
        <v>184</v>
      </c>
      <c r="Y240">
        <v>187</v>
      </c>
      <c r="Z240">
        <v>218</v>
      </c>
      <c r="AA240">
        <v>237</v>
      </c>
      <c r="AB240">
        <v>218</v>
      </c>
      <c r="AC240">
        <v>244</v>
      </c>
      <c r="AD240">
        <v>249</v>
      </c>
      <c r="AE240">
        <v>193</v>
      </c>
      <c r="AF240">
        <v>247</v>
      </c>
      <c r="AG240">
        <v>185</v>
      </c>
      <c r="AH240">
        <v>202</v>
      </c>
      <c r="AI240">
        <v>229</v>
      </c>
      <c r="AJ240">
        <v>202</v>
      </c>
      <c r="AK240">
        <v>205</v>
      </c>
      <c r="AL240">
        <v>240</v>
      </c>
      <c r="AM240">
        <v>205</v>
      </c>
      <c r="AN240">
        <v>225</v>
      </c>
      <c r="AO240">
        <v>216</v>
      </c>
      <c r="AP240">
        <v>185</v>
      </c>
      <c r="AQ240">
        <v>196</v>
      </c>
      <c r="AR240">
        <v>221</v>
      </c>
      <c r="AS240">
        <v>211</v>
      </c>
      <c r="AT240">
        <v>181</v>
      </c>
      <c r="AU240">
        <v>216</v>
      </c>
      <c r="AV240">
        <v>208</v>
      </c>
      <c r="AW240">
        <v>236</v>
      </c>
      <c r="AX240">
        <v>192</v>
      </c>
      <c r="AY240">
        <v>214</v>
      </c>
      <c r="AZ240">
        <v>179</v>
      </c>
      <c r="BA240">
        <v>237</v>
      </c>
      <c r="BB240">
        <v>247</v>
      </c>
      <c r="BC240">
        <v>171</v>
      </c>
      <c r="BD240">
        <v>171</v>
      </c>
      <c r="BE240">
        <v>218</v>
      </c>
      <c r="BF240">
        <v>200</v>
      </c>
      <c r="BG240">
        <v>171</v>
      </c>
      <c r="BH240">
        <v>248</v>
      </c>
      <c r="BI240">
        <v>236</v>
      </c>
      <c r="BJ240">
        <v>230</v>
      </c>
      <c r="BK240">
        <v>186</v>
      </c>
      <c r="BL240">
        <v>217</v>
      </c>
      <c r="BM240">
        <v>220</v>
      </c>
      <c r="BN240">
        <v>203</v>
      </c>
      <c r="BO240">
        <v>228</v>
      </c>
      <c r="BP240">
        <v>178</v>
      </c>
      <c r="BQ240">
        <v>196</v>
      </c>
      <c r="BR240">
        <v>187</v>
      </c>
      <c r="BS240">
        <v>218</v>
      </c>
      <c r="BT240">
        <v>200</v>
      </c>
      <c r="BU240">
        <v>209</v>
      </c>
      <c r="BV240">
        <v>224</v>
      </c>
      <c r="BW240">
        <v>202</v>
      </c>
      <c r="BX240">
        <v>243</v>
      </c>
      <c r="BY240">
        <v>192</v>
      </c>
      <c r="BZ240">
        <v>245</v>
      </c>
      <c r="CA240">
        <v>210</v>
      </c>
      <c r="CB240">
        <v>222</v>
      </c>
      <c r="CC240">
        <v>228</v>
      </c>
      <c r="CD240">
        <v>215</v>
      </c>
      <c r="CE240">
        <v>201</v>
      </c>
      <c r="CF240">
        <v>232</v>
      </c>
      <c r="CG240">
        <v>206</v>
      </c>
      <c r="CH240">
        <v>224</v>
      </c>
      <c r="CI240">
        <v>181</v>
      </c>
      <c r="CJ240">
        <v>250</v>
      </c>
      <c r="CK240">
        <v>203</v>
      </c>
      <c r="CL240">
        <v>200</v>
      </c>
      <c r="CM240">
        <v>216</v>
      </c>
      <c r="CN240">
        <v>186</v>
      </c>
      <c r="CO240">
        <v>246</v>
      </c>
      <c r="CP240">
        <v>184</v>
      </c>
      <c r="CQ240">
        <v>212</v>
      </c>
      <c r="CR240">
        <v>200</v>
      </c>
      <c r="CS240">
        <v>220</v>
      </c>
      <c r="CT240">
        <v>231</v>
      </c>
      <c r="CU240">
        <v>189</v>
      </c>
      <c r="CV240">
        <v>216</v>
      </c>
      <c r="CW240">
        <v>208</v>
      </c>
      <c r="CX240">
        <v>248</v>
      </c>
      <c r="CY240">
        <v>221</v>
      </c>
      <c r="CZ240">
        <v>231</v>
      </c>
      <c r="DA240">
        <v>237</v>
      </c>
      <c r="DB240">
        <v>245</v>
      </c>
      <c r="DC240">
        <v>215</v>
      </c>
      <c r="DD240">
        <v>181</v>
      </c>
      <c r="DE240">
        <v>227</v>
      </c>
      <c r="DF240">
        <v>176</v>
      </c>
      <c r="DG240">
        <v>175</v>
      </c>
      <c r="DH240">
        <v>208</v>
      </c>
      <c r="DI240">
        <v>201</v>
      </c>
      <c r="DJ240">
        <v>231</v>
      </c>
      <c r="DK240">
        <v>239</v>
      </c>
      <c r="DL240">
        <v>171</v>
      </c>
      <c r="DM240">
        <v>176</v>
      </c>
      <c r="DN240">
        <v>198</v>
      </c>
      <c r="DO240">
        <v>172</v>
      </c>
      <c r="DP240">
        <v>232</v>
      </c>
      <c r="DQ240">
        <v>183</v>
      </c>
      <c r="DR240">
        <v>195</v>
      </c>
      <c r="DS240">
        <v>240</v>
      </c>
      <c r="DT240">
        <v>202</v>
      </c>
      <c r="DU240">
        <v>177</v>
      </c>
      <c r="DV240">
        <v>191</v>
      </c>
      <c r="DW240">
        <v>198</v>
      </c>
      <c r="DX240">
        <v>242</v>
      </c>
      <c r="DY240">
        <v>242</v>
      </c>
      <c r="DZ240">
        <v>172</v>
      </c>
      <c r="EA240">
        <v>220</v>
      </c>
      <c r="EB240">
        <v>211</v>
      </c>
      <c r="EC240">
        <v>204</v>
      </c>
      <c r="ED240">
        <v>248</v>
      </c>
      <c r="EE240">
        <v>203</v>
      </c>
      <c r="EF240">
        <v>209</v>
      </c>
      <c r="EG240">
        <v>228</v>
      </c>
      <c r="EH240">
        <v>217</v>
      </c>
      <c r="EI240">
        <v>202</v>
      </c>
      <c r="EJ240">
        <v>239</v>
      </c>
      <c r="EK240">
        <v>197</v>
      </c>
      <c r="EL240">
        <v>210</v>
      </c>
      <c r="EM240">
        <v>220</v>
      </c>
      <c r="EN240">
        <v>185</v>
      </c>
      <c r="EO240">
        <v>238</v>
      </c>
      <c r="EP240">
        <v>177</v>
      </c>
      <c r="EQ240">
        <v>195</v>
      </c>
      <c r="ER240">
        <v>213</v>
      </c>
      <c r="ES240">
        <v>225</v>
      </c>
      <c r="ET240">
        <v>220</v>
      </c>
      <c r="EU240">
        <v>224</v>
      </c>
      <c r="EV240">
        <v>222</v>
      </c>
      <c r="EW240">
        <v>212</v>
      </c>
      <c r="EX240">
        <v>216</v>
      </c>
      <c r="EY240">
        <v>221</v>
      </c>
      <c r="EZ240">
        <v>239</v>
      </c>
      <c r="FA240">
        <v>203</v>
      </c>
      <c r="FB240">
        <v>246</v>
      </c>
      <c r="FC240">
        <v>179</v>
      </c>
      <c r="FD240">
        <v>227</v>
      </c>
      <c r="FE240">
        <v>215</v>
      </c>
      <c r="FF240">
        <v>249</v>
      </c>
      <c r="FG240">
        <v>216</v>
      </c>
      <c r="FH240">
        <v>243</v>
      </c>
      <c r="FI240">
        <v>240</v>
      </c>
      <c r="FJ240">
        <v>235</v>
      </c>
      <c r="FK240">
        <v>242</v>
      </c>
      <c r="FL240">
        <v>194</v>
      </c>
      <c r="FM240">
        <v>213</v>
      </c>
      <c r="FN240">
        <v>216</v>
      </c>
      <c r="FO240">
        <v>192</v>
      </c>
      <c r="FP240">
        <v>175</v>
      </c>
      <c r="FQ240">
        <v>224</v>
      </c>
      <c r="FR240">
        <v>218</v>
      </c>
      <c r="FS240">
        <v>195</v>
      </c>
      <c r="FT240">
        <v>229</v>
      </c>
      <c r="FU240">
        <v>244</v>
      </c>
      <c r="FV240">
        <v>234</v>
      </c>
      <c r="FW240">
        <v>249</v>
      </c>
      <c r="FX240">
        <v>214</v>
      </c>
      <c r="FY240">
        <v>176</v>
      </c>
      <c r="FZ240">
        <v>222</v>
      </c>
      <c r="GA240">
        <v>191</v>
      </c>
      <c r="GB240">
        <v>205</v>
      </c>
      <c r="GC240">
        <v>244</v>
      </c>
      <c r="GD240">
        <v>211</v>
      </c>
      <c r="GE240">
        <v>201</v>
      </c>
      <c r="GF240">
        <v>228</v>
      </c>
      <c r="GG240">
        <v>200</v>
      </c>
      <c r="GH240">
        <v>242</v>
      </c>
      <c r="GI240">
        <v>224</v>
      </c>
      <c r="GJ240">
        <v>228</v>
      </c>
      <c r="GK240">
        <v>186</v>
      </c>
      <c r="GL240">
        <v>240</v>
      </c>
      <c r="GM240">
        <v>232</v>
      </c>
      <c r="GN240">
        <v>214</v>
      </c>
      <c r="GO240">
        <v>249</v>
      </c>
    </row>
    <row r="241" spans="1:199" x14ac:dyDescent="0.3">
      <c r="A241">
        <v>7.9665900000000001</v>
      </c>
      <c r="B241">
        <v>205</v>
      </c>
      <c r="C241">
        <v>186</v>
      </c>
      <c r="D241">
        <v>238</v>
      </c>
      <c r="E241">
        <v>195</v>
      </c>
      <c r="F241">
        <v>170</v>
      </c>
      <c r="G241">
        <v>239</v>
      </c>
      <c r="H241">
        <v>184</v>
      </c>
      <c r="I241">
        <v>188</v>
      </c>
      <c r="J241">
        <v>206</v>
      </c>
      <c r="K241">
        <v>220</v>
      </c>
      <c r="L241">
        <v>182</v>
      </c>
      <c r="M241">
        <v>195</v>
      </c>
      <c r="N241">
        <v>183</v>
      </c>
      <c r="O241">
        <v>248</v>
      </c>
      <c r="P241">
        <v>231</v>
      </c>
      <c r="Q241">
        <v>203</v>
      </c>
      <c r="R241">
        <v>219</v>
      </c>
      <c r="S241">
        <v>200</v>
      </c>
      <c r="T241">
        <v>203</v>
      </c>
      <c r="U241">
        <v>234</v>
      </c>
      <c r="V241">
        <v>179</v>
      </c>
      <c r="W241">
        <v>212</v>
      </c>
      <c r="X241">
        <v>172</v>
      </c>
      <c r="Y241">
        <v>220</v>
      </c>
      <c r="Z241">
        <v>244</v>
      </c>
      <c r="AA241">
        <v>210</v>
      </c>
      <c r="AB241">
        <v>242</v>
      </c>
      <c r="AC241">
        <v>246</v>
      </c>
      <c r="AD241">
        <v>222</v>
      </c>
      <c r="AE241">
        <v>189</v>
      </c>
      <c r="AF241">
        <v>207</v>
      </c>
      <c r="AG241">
        <v>250</v>
      </c>
      <c r="AH241">
        <v>171</v>
      </c>
      <c r="AI241">
        <v>184</v>
      </c>
      <c r="AJ241">
        <v>223</v>
      </c>
      <c r="AK241">
        <v>179</v>
      </c>
      <c r="AL241">
        <v>227</v>
      </c>
      <c r="AM241">
        <v>219</v>
      </c>
      <c r="AN241">
        <v>183</v>
      </c>
      <c r="AO241">
        <v>228</v>
      </c>
      <c r="AP241">
        <v>248</v>
      </c>
      <c r="AQ241">
        <v>240</v>
      </c>
      <c r="AR241">
        <v>194</v>
      </c>
      <c r="AS241">
        <v>201</v>
      </c>
      <c r="AT241">
        <v>181</v>
      </c>
      <c r="AU241">
        <v>218</v>
      </c>
      <c r="AV241">
        <v>217</v>
      </c>
      <c r="AW241">
        <v>179</v>
      </c>
      <c r="AX241">
        <v>194</v>
      </c>
      <c r="AY241">
        <v>194</v>
      </c>
      <c r="AZ241">
        <v>184</v>
      </c>
      <c r="BA241">
        <v>239</v>
      </c>
      <c r="BB241">
        <v>219</v>
      </c>
      <c r="BC241">
        <v>202</v>
      </c>
      <c r="BD241">
        <v>182</v>
      </c>
      <c r="BE241">
        <v>239</v>
      </c>
      <c r="BF241">
        <v>208</v>
      </c>
      <c r="BG241">
        <v>246</v>
      </c>
      <c r="BH241">
        <v>195</v>
      </c>
      <c r="BI241">
        <v>201</v>
      </c>
      <c r="BJ241">
        <v>179</v>
      </c>
      <c r="BK241">
        <v>197</v>
      </c>
      <c r="BL241">
        <v>185</v>
      </c>
      <c r="BM241">
        <v>192</v>
      </c>
      <c r="BN241">
        <v>225</v>
      </c>
      <c r="BO241">
        <v>174</v>
      </c>
      <c r="BP241">
        <v>182</v>
      </c>
      <c r="BQ241">
        <v>232</v>
      </c>
      <c r="BR241">
        <v>249</v>
      </c>
      <c r="BS241">
        <v>189</v>
      </c>
      <c r="BT241">
        <v>207</v>
      </c>
      <c r="BU241">
        <v>176</v>
      </c>
      <c r="BV241">
        <v>176</v>
      </c>
      <c r="BW241">
        <v>246</v>
      </c>
      <c r="BX241">
        <v>228</v>
      </c>
      <c r="BY241">
        <v>224</v>
      </c>
      <c r="BZ241">
        <v>171</v>
      </c>
      <c r="CA241">
        <v>195</v>
      </c>
      <c r="CB241">
        <v>208</v>
      </c>
      <c r="CC241">
        <v>240</v>
      </c>
      <c r="CD241">
        <v>243</v>
      </c>
      <c r="CE241">
        <v>176</v>
      </c>
      <c r="CF241">
        <v>212</v>
      </c>
      <c r="CG241">
        <v>238</v>
      </c>
      <c r="CH241">
        <v>202</v>
      </c>
      <c r="CI241">
        <v>217</v>
      </c>
      <c r="CJ241">
        <v>170</v>
      </c>
      <c r="CK241">
        <v>196</v>
      </c>
      <c r="CL241">
        <v>220</v>
      </c>
      <c r="CM241">
        <v>171</v>
      </c>
      <c r="CN241">
        <v>242</v>
      </c>
      <c r="CO241">
        <v>174</v>
      </c>
      <c r="CP241">
        <v>192</v>
      </c>
      <c r="CQ241">
        <v>221</v>
      </c>
      <c r="CR241">
        <v>199</v>
      </c>
      <c r="CS241">
        <v>180</v>
      </c>
      <c r="CT241">
        <v>188</v>
      </c>
      <c r="CU241">
        <v>249</v>
      </c>
      <c r="CV241">
        <v>209</v>
      </c>
      <c r="CW241">
        <v>222</v>
      </c>
      <c r="CX241">
        <v>199</v>
      </c>
      <c r="CY241">
        <v>193</v>
      </c>
      <c r="CZ241">
        <v>199</v>
      </c>
      <c r="DA241">
        <v>228</v>
      </c>
      <c r="DB241">
        <v>180</v>
      </c>
      <c r="DC241">
        <v>201</v>
      </c>
      <c r="DD241">
        <v>221</v>
      </c>
      <c r="DE241">
        <v>199</v>
      </c>
      <c r="DF241">
        <v>211</v>
      </c>
      <c r="DG241">
        <v>186</v>
      </c>
      <c r="DH241">
        <v>178</v>
      </c>
      <c r="DI241">
        <v>238</v>
      </c>
      <c r="DJ241">
        <v>206</v>
      </c>
      <c r="DK241">
        <v>227</v>
      </c>
      <c r="DL241">
        <v>202</v>
      </c>
      <c r="DM241">
        <v>241</v>
      </c>
      <c r="DN241">
        <v>227</v>
      </c>
      <c r="DO241">
        <v>233</v>
      </c>
      <c r="DP241">
        <v>205</v>
      </c>
      <c r="DQ241">
        <v>192</v>
      </c>
      <c r="DR241">
        <v>192</v>
      </c>
      <c r="DS241">
        <v>221</v>
      </c>
      <c r="DT241">
        <v>197</v>
      </c>
      <c r="DU241">
        <v>182</v>
      </c>
      <c r="DV241">
        <v>178</v>
      </c>
      <c r="DW241">
        <v>185</v>
      </c>
      <c r="DX241">
        <v>210</v>
      </c>
      <c r="DY241">
        <v>222</v>
      </c>
      <c r="DZ241">
        <v>231</v>
      </c>
      <c r="EA241">
        <v>188</v>
      </c>
      <c r="EB241">
        <v>189</v>
      </c>
      <c r="EC241">
        <v>246</v>
      </c>
      <c r="ED241">
        <v>210</v>
      </c>
      <c r="EE241">
        <v>218</v>
      </c>
      <c r="EF241">
        <v>193</v>
      </c>
      <c r="EG241">
        <v>200</v>
      </c>
      <c r="EH241">
        <v>208</v>
      </c>
      <c r="EI241">
        <v>245</v>
      </c>
      <c r="EJ241">
        <v>202</v>
      </c>
      <c r="EK241">
        <v>234</v>
      </c>
      <c r="EL241">
        <v>211</v>
      </c>
      <c r="EM241">
        <v>212</v>
      </c>
      <c r="EN241">
        <v>249</v>
      </c>
      <c r="EO241">
        <v>214</v>
      </c>
      <c r="EP241">
        <v>221</v>
      </c>
      <c r="EQ241">
        <v>239</v>
      </c>
      <c r="ER241">
        <v>249</v>
      </c>
      <c r="ES241">
        <v>246</v>
      </c>
      <c r="ET241">
        <v>171</v>
      </c>
      <c r="EU241">
        <v>242</v>
      </c>
      <c r="EV241">
        <v>237</v>
      </c>
      <c r="EW241">
        <v>214</v>
      </c>
      <c r="EX241">
        <v>197</v>
      </c>
      <c r="EY241">
        <v>188</v>
      </c>
      <c r="EZ241">
        <v>236</v>
      </c>
      <c r="FA241">
        <v>227</v>
      </c>
      <c r="FB241">
        <v>199</v>
      </c>
      <c r="FC241">
        <v>216</v>
      </c>
      <c r="FD241">
        <v>190</v>
      </c>
      <c r="FE241">
        <v>170</v>
      </c>
      <c r="FF241">
        <v>235</v>
      </c>
      <c r="FG241">
        <v>239</v>
      </c>
      <c r="FH241">
        <v>236</v>
      </c>
      <c r="FI241">
        <v>248</v>
      </c>
      <c r="FJ241">
        <v>175</v>
      </c>
      <c r="FK241">
        <v>203</v>
      </c>
      <c r="FL241">
        <v>209</v>
      </c>
      <c r="FM241">
        <v>214</v>
      </c>
      <c r="FN241">
        <v>225</v>
      </c>
      <c r="FO241">
        <v>197</v>
      </c>
      <c r="FP241">
        <v>205</v>
      </c>
      <c r="FQ241">
        <v>225</v>
      </c>
      <c r="FR241">
        <v>230</v>
      </c>
      <c r="FS241">
        <v>230</v>
      </c>
      <c r="FT241">
        <v>189</v>
      </c>
      <c r="FU241">
        <v>176</v>
      </c>
      <c r="FV241">
        <v>243</v>
      </c>
      <c r="FW241">
        <v>208</v>
      </c>
      <c r="FX241">
        <v>247</v>
      </c>
      <c r="FY241">
        <v>230</v>
      </c>
      <c r="FZ241">
        <v>228</v>
      </c>
      <c r="GA241">
        <v>215</v>
      </c>
      <c r="GB241">
        <v>250</v>
      </c>
      <c r="GC241">
        <v>181</v>
      </c>
      <c r="GD241">
        <v>177</v>
      </c>
      <c r="GE241">
        <v>250</v>
      </c>
      <c r="GF241">
        <v>243</v>
      </c>
      <c r="GG241">
        <v>207</v>
      </c>
      <c r="GH241">
        <v>226</v>
      </c>
      <c r="GI241">
        <v>198</v>
      </c>
      <c r="GJ241">
        <v>175</v>
      </c>
      <c r="GK241">
        <v>196</v>
      </c>
      <c r="GL241">
        <v>170</v>
      </c>
      <c r="GM241">
        <v>220</v>
      </c>
      <c r="GN241">
        <v>194</v>
      </c>
      <c r="GO241">
        <v>203</v>
      </c>
    </row>
    <row r="242" spans="1:199" x14ac:dyDescent="0.3">
      <c r="A242">
        <v>7.9999200000000004</v>
      </c>
      <c r="B242">
        <v>229</v>
      </c>
      <c r="C242">
        <v>199</v>
      </c>
      <c r="D242">
        <v>191</v>
      </c>
      <c r="E242">
        <v>185</v>
      </c>
      <c r="F242">
        <v>177</v>
      </c>
      <c r="G242">
        <v>177</v>
      </c>
      <c r="H242">
        <v>218</v>
      </c>
      <c r="I242">
        <v>236</v>
      </c>
      <c r="J242">
        <v>205</v>
      </c>
      <c r="K242">
        <v>230</v>
      </c>
      <c r="L242">
        <v>215</v>
      </c>
      <c r="M242">
        <v>212</v>
      </c>
      <c r="N242">
        <v>233</v>
      </c>
      <c r="O242">
        <v>192</v>
      </c>
      <c r="P242">
        <v>240</v>
      </c>
      <c r="Q242">
        <v>222</v>
      </c>
      <c r="R242">
        <v>176</v>
      </c>
      <c r="S242">
        <v>193</v>
      </c>
      <c r="T242">
        <v>181</v>
      </c>
      <c r="U242">
        <v>249</v>
      </c>
      <c r="V242">
        <v>199</v>
      </c>
      <c r="W242">
        <v>187</v>
      </c>
      <c r="X242">
        <v>193</v>
      </c>
      <c r="Y242">
        <v>206</v>
      </c>
      <c r="Z242">
        <v>225</v>
      </c>
      <c r="AA242">
        <v>177</v>
      </c>
      <c r="AB242">
        <v>189</v>
      </c>
      <c r="AC242">
        <v>175</v>
      </c>
      <c r="AD242">
        <v>244</v>
      </c>
      <c r="AE242">
        <v>224</v>
      </c>
      <c r="AF242">
        <v>219</v>
      </c>
      <c r="AG242">
        <v>198</v>
      </c>
      <c r="AH242">
        <v>200</v>
      </c>
      <c r="AI242">
        <v>185</v>
      </c>
      <c r="AJ242">
        <v>190</v>
      </c>
      <c r="AK242">
        <v>184</v>
      </c>
      <c r="AL242">
        <v>190</v>
      </c>
      <c r="AM242">
        <v>214</v>
      </c>
      <c r="AN242">
        <v>213</v>
      </c>
      <c r="AO242">
        <v>209</v>
      </c>
      <c r="AP242">
        <v>225</v>
      </c>
      <c r="AQ242">
        <v>187</v>
      </c>
      <c r="AR242">
        <v>185</v>
      </c>
      <c r="AS242">
        <v>186</v>
      </c>
      <c r="AT242">
        <v>219</v>
      </c>
      <c r="AU242">
        <v>213</v>
      </c>
      <c r="AV242">
        <v>210</v>
      </c>
      <c r="AW242">
        <v>177</v>
      </c>
      <c r="AX242">
        <v>240</v>
      </c>
      <c r="AY242">
        <v>219</v>
      </c>
      <c r="AZ242">
        <v>184</v>
      </c>
      <c r="BA242">
        <v>245</v>
      </c>
      <c r="BB242">
        <v>241</v>
      </c>
      <c r="BC242">
        <v>197</v>
      </c>
      <c r="BD242">
        <v>180</v>
      </c>
      <c r="BE242">
        <v>223</v>
      </c>
      <c r="BF242">
        <v>215</v>
      </c>
      <c r="BG242">
        <v>235</v>
      </c>
      <c r="BH242">
        <v>222</v>
      </c>
      <c r="BI242">
        <v>184</v>
      </c>
      <c r="BJ242">
        <v>205</v>
      </c>
      <c r="BK242">
        <v>189</v>
      </c>
      <c r="BL242">
        <v>234</v>
      </c>
      <c r="BM242">
        <v>189</v>
      </c>
      <c r="BN242">
        <v>211</v>
      </c>
      <c r="BO242">
        <v>248</v>
      </c>
      <c r="BP242">
        <v>205</v>
      </c>
      <c r="BQ242">
        <v>219</v>
      </c>
      <c r="BR242">
        <v>224</v>
      </c>
      <c r="BS242">
        <v>247</v>
      </c>
      <c r="BT242">
        <v>185</v>
      </c>
      <c r="BU242">
        <v>172</v>
      </c>
      <c r="BV242">
        <v>206</v>
      </c>
      <c r="BW242">
        <v>190</v>
      </c>
      <c r="BX242">
        <v>204</v>
      </c>
      <c r="BY242">
        <v>197</v>
      </c>
      <c r="BZ242">
        <v>232</v>
      </c>
      <c r="CA242">
        <v>183</v>
      </c>
      <c r="CB242">
        <v>182</v>
      </c>
      <c r="CC242">
        <v>179</v>
      </c>
      <c r="CD242">
        <v>193</v>
      </c>
      <c r="CE242">
        <v>188</v>
      </c>
      <c r="CF242">
        <v>247</v>
      </c>
      <c r="CG242">
        <v>224</v>
      </c>
      <c r="CH242">
        <v>197</v>
      </c>
      <c r="CI242">
        <v>238</v>
      </c>
      <c r="CJ242">
        <v>178</v>
      </c>
      <c r="CK242">
        <v>186</v>
      </c>
      <c r="CL242">
        <v>221</v>
      </c>
      <c r="CM242">
        <v>200</v>
      </c>
      <c r="CN242">
        <v>179</v>
      </c>
      <c r="CO242">
        <v>249</v>
      </c>
      <c r="CP242">
        <v>224</v>
      </c>
      <c r="CQ242">
        <v>224</v>
      </c>
      <c r="CR242">
        <v>239</v>
      </c>
      <c r="CS242">
        <v>246</v>
      </c>
      <c r="CT242">
        <v>246</v>
      </c>
      <c r="CU242">
        <v>250</v>
      </c>
      <c r="CV242">
        <v>191</v>
      </c>
      <c r="CW242">
        <v>195</v>
      </c>
      <c r="CX242">
        <v>244</v>
      </c>
      <c r="CY242">
        <v>233</v>
      </c>
      <c r="CZ242">
        <v>249</v>
      </c>
      <c r="DA242">
        <v>211</v>
      </c>
      <c r="DB242">
        <v>233</v>
      </c>
      <c r="DC242">
        <v>226</v>
      </c>
      <c r="DD242">
        <v>245</v>
      </c>
      <c r="DE242">
        <v>192</v>
      </c>
      <c r="DF242">
        <v>246</v>
      </c>
      <c r="DG242">
        <v>181</v>
      </c>
      <c r="DH242">
        <v>190</v>
      </c>
      <c r="DI242">
        <v>225</v>
      </c>
      <c r="DJ242">
        <v>189</v>
      </c>
      <c r="DK242">
        <v>222</v>
      </c>
      <c r="DL242">
        <v>216</v>
      </c>
      <c r="DM242">
        <v>175</v>
      </c>
      <c r="DN242">
        <v>230</v>
      </c>
      <c r="DO242">
        <v>179</v>
      </c>
      <c r="DP242">
        <v>248</v>
      </c>
      <c r="DQ242">
        <v>178</v>
      </c>
      <c r="DR242">
        <v>192</v>
      </c>
      <c r="DS242">
        <v>245</v>
      </c>
      <c r="DT242">
        <v>250</v>
      </c>
      <c r="DU242">
        <v>211</v>
      </c>
      <c r="DV242">
        <v>192</v>
      </c>
      <c r="DW242">
        <v>243</v>
      </c>
      <c r="DX242">
        <v>180</v>
      </c>
      <c r="DY242">
        <v>175</v>
      </c>
      <c r="DZ242">
        <v>190</v>
      </c>
      <c r="EA242">
        <v>208</v>
      </c>
      <c r="EB242">
        <v>213</v>
      </c>
      <c r="EC242">
        <v>183</v>
      </c>
      <c r="ED242">
        <v>207</v>
      </c>
      <c r="EE242">
        <v>171</v>
      </c>
      <c r="EF242">
        <v>224</v>
      </c>
      <c r="EG242">
        <v>209</v>
      </c>
      <c r="EH242">
        <v>180</v>
      </c>
      <c r="EI242">
        <v>217</v>
      </c>
      <c r="EJ242">
        <v>214</v>
      </c>
      <c r="EK242">
        <v>176</v>
      </c>
      <c r="EL242">
        <v>247</v>
      </c>
      <c r="EM242">
        <v>225</v>
      </c>
      <c r="EN242">
        <v>173</v>
      </c>
      <c r="EO242">
        <v>195</v>
      </c>
      <c r="EP242">
        <v>171</v>
      </c>
      <c r="EQ242">
        <v>196</v>
      </c>
      <c r="ER242">
        <v>244</v>
      </c>
      <c r="ES242">
        <v>241</v>
      </c>
      <c r="ET242">
        <v>213</v>
      </c>
      <c r="EU242">
        <v>219</v>
      </c>
      <c r="EV242">
        <v>194</v>
      </c>
      <c r="EW242">
        <v>177</v>
      </c>
      <c r="EX242">
        <v>236</v>
      </c>
      <c r="EY242">
        <v>202</v>
      </c>
      <c r="EZ242">
        <v>193</v>
      </c>
      <c r="FA242">
        <v>198</v>
      </c>
      <c r="FB242">
        <v>228</v>
      </c>
      <c r="FC242">
        <v>194</v>
      </c>
      <c r="FD242">
        <v>249</v>
      </c>
      <c r="FE242">
        <v>192</v>
      </c>
      <c r="FF242">
        <v>243</v>
      </c>
      <c r="FG242">
        <v>202</v>
      </c>
      <c r="FH242">
        <v>220</v>
      </c>
      <c r="FI242">
        <v>199</v>
      </c>
      <c r="FJ242">
        <v>193</v>
      </c>
      <c r="FK242">
        <v>219</v>
      </c>
      <c r="FL242">
        <v>228</v>
      </c>
      <c r="FM242">
        <v>179</v>
      </c>
      <c r="FN242">
        <v>200</v>
      </c>
      <c r="FO242">
        <v>211</v>
      </c>
      <c r="FP242">
        <v>207</v>
      </c>
      <c r="FQ242">
        <v>216</v>
      </c>
      <c r="FR242">
        <v>235</v>
      </c>
      <c r="FS242">
        <v>200</v>
      </c>
      <c r="FT242">
        <v>224</v>
      </c>
      <c r="FU242">
        <v>211</v>
      </c>
      <c r="FV242">
        <v>192</v>
      </c>
      <c r="FW242">
        <v>242</v>
      </c>
      <c r="FX242">
        <v>248</v>
      </c>
      <c r="FY242">
        <v>218</v>
      </c>
      <c r="FZ242">
        <v>245</v>
      </c>
      <c r="GA242">
        <v>235</v>
      </c>
      <c r="GB242">
        <v>192</v>
      </c>
      <c r="GC242">
        <v>183</v>
      </c>
      <c r="GD242">
        <v>220</v>
      </c>
      <c r="GE242">
        <v>212</v>
      </c>
      <c r="GF242">
        <v>214</v>
      </c>
      <c r="GG242">
        <v>225</v>
      </c>
      <c r="GH242">
        <v>177</v>
      </c>
      <c r="GI242">
        <v>194</v>
      </c>
      <c r="GJ242">
        <v>248</v>
      </c>
      <c r="GK242">
        <v>212</v>
      </c>
      <c r="GL242">
        <v>209</v>
      </c>
      <c r="GM242">
        <v>233</v>
      </c>
      <c r="GN242">
        <v>193</v>
      </c>
      <c r="GO242">
        <v>200</v>
      </c>
    </row>
    <row r="243" spans="1:199" x14ac:dyDescent="0.3">
      <c r="A243">
        <v>8.0332500000000007</v>
      </c>
      <c r="B243">
        <v>182</v>
      </c>
      <c r="C243">
        <v>249</v>
      </c>
      <c r="D243">
        <v>236</v>
      </c>
      <c r="E243">
        <v>225</v>
      </c>
      <c r="F243">
        <v>190</v>
      </c>
      <c r="G243">
        <v>220</v>
      </c>
      <c r="H243">
        <v>202</v>
      </c>
      <c r="I243">
        <v>207</v>
      </c>
      <c r="J243">
        <v>194</v>
      </c>
      <c r="K243">
        <v>214</v>
      </c>
      <c r="L243">
        <v>203</v>
      </c>
      <c r="M243">
        <v>242</v>
      </c>
      <c r="N243">
        <v>206</v>
      </c>
      <c r="O243">
        <v>170</v>
      </c>
      <c r="P243">
        <v>229</v>
      </c>
      <c r="Q243">
        <v>178</v>
      </c>
      <c r="R243">
        <v>247</v>
      </c>
      <c r="S243">
        <v>181</v>
      </c>
      <c r="T243">
        <v>206</v>
      </c>
      <c r="U243">
        <v>236</v>
      </c>
      <c r="V243">
        <v>209</v>
      </c>
      <c r="W243">
        <v>194</v>
      </c>
      <c r="X243">
        <v>222</v>
      </c>
      <c r="Y243">
        <v>229</v>
      </c>
      <c r="Z243">
        <v>246</v>
      </c>
      <c r="AA243">
        <v>208</v>
      </c>
      <c r="AB243">
        <v>215</v>
      </c>
      <c r="AC243">
        <v>228</v>
      </c>
      <c r="AD243">
        <v>207</v>
      </c>
      <c r="AE243">
        <v>240</v>
      </c>
      <c r="AF243">
        <v>235</v>
      </c>
      <c r="AG243">
        <v>219</v>
      </c>
      <c r="AH243">
        <v>178</v>
      </c>
      <c r="AI243">
        <v>246</v>
      </c>
      <c r="AJ243">
        <v>243</v>
      </c>
      <c r="AK243">
        <v>182</v>
      </c>
      <c r="AL243">
        <v>247</v>
      </c>
      <c r="AM243">
        <v>213</v>
      </c>
      <c r="AN243">
        <v>235</v>
      </c>
      <c r="AO243">
        <v>219</v>
      </c>
      <c r="AP243">
        <v>194</v>
      </c>
      <c r="AQ243">
        <v>205</v>
      </c>
      <c r="AR243">
        <v>228</v>
      </c>
      <c r="AS243">
        <v>198</v>
      </c>
      <c r="AT243">
        <v>220</v>
      </c>
      <c r="AU243">
        <v>181</v>
      </c>
      <c r="AV243">
        <v>176</v>
      </c>
      <c r="AW243">
        <v>238</v>
      </c>
      <c r="AX243">
        <v>215</v>
      </c>
      <c r="AY243">
        <v>249</v>
      </c>
      <c r="AZ243">
        <v>219</v>
      </c>
      <c r="BA243">
        <v>218</v>
      </c>
      <c r="BB243">
        <v>246</v>
      </c>
      <c r="BC243">
        <v>178</v>
      </c>
      <c r="BD243">
        <v>179</v>
      </c>
      <c r="BE243">
        <v>245</v>
      </c>
      <c r="BF243">
        <v>170</v>
      </c>
      <c r="BG243">
        <v>243</v>
      </c>
      <c r="BH243">
        <v>173</v>
      </c>
      <c r="BI243">
        <v>206</v>
      </c>
      <c r="BJ243">
        <v>229</v>
      </c>
      <c r="BK243">
        <v>212</v>
      </c>
      <c r="BL243">
        <v>182</v>
      </c>
      <c r="BM243">
        <v>178</v>
      </c>
      <c r="BN243">
        <v>216</v>
      </c>
      <c r="BO243">
        <v>218</v>
      </c>
      <c r="BP243">
        <v>223</v>
      </c>
      <c r="BQ243">
        <v>230</v>
      </c>
      <c r="BR243">
        <v>233</v>
      </c>
      <c r="BS243">
        <v>193</v>
      </c>
      <c r="BT243">
        <v>188</v>
      </c>
      <c r="BU243">
        <v>250</v>
      </c>
      <c r="BV243">
        <v>208</v>
      </c>
      <c r="BW243">
        <v>173</v>
      </c>
      <c r="BX243">
        <v>236</v>
      </c>
      <c r="BY243">
        <v>231</v>
      </c>
      <c r="BZ243">
        <v>194</v>
      </c>
      <c r="CA243">
        <v>244</v>
      </c>
      <c r="CB243">
        <v>216</v>
      </c>
      <c r="CC243">
        <v>214</v>
      </c>
      <c r="CD243">
        <v>171</v>
      </c>
      <c r="CE243">
        <v>222</v>
      </c>
      <c r="CF243">
        <v>225</v>
      </c>
      <c r="CG243">
        <v>230</v>
      </c>
      <c r="CH243">
        <v>238</v>
      </c>
      <c r="CI243">
        <v>241</v>
      </c>
      <c r="CJ243">
        <v>180</v>
      </c>
      <c r="CK243">
        <v>206</v>
      </c>
      <c r="CL243">
        <v>239</v>
      </c>
      <c r="CM243">
        <v>173</v>
      </c>
      <c r="CN243">
        <v>184</v>
      </c>
      <c r="CO243">
        <v>176</v>
      </c>
      <c r="CP243">
        <v>187</v>
      </c>
      <c r="CQ243">
        <v>182</v>
      </c>
      <c r="CR243">
        <v>188</v>
      </c>
      <c r="CS243">
        <v>186</v>
      </c>
      <c r="CT243">
        <v>174</v>
      </c>
      <c r="CU243">
        <v>242</v>
      </c>
      <c r="CV243">
        <v>230</v>
      </c>
      <c r="CW243">
        <v>180</v>
      </c>
      <c r="CX243">
        <v>188</v>
      </c>
      <c r="CY243">
        <v>179</v>
      </c>
      <c r="CZ243">
        <v>193</v>
      </c>
      <c r="DA243">
        <v>208</v>
      </c>
      <c r="DB243">
        <v>227</v>
      </c>
      <c r="DC243">
        <v>230</v>
      </c>
      <c r="DD243">
        <v>170</v>
      </c>
      <c r="DE243">
        <v>195</v>
      </c>
      <c r="DF243">
        <v>228</v>
      </c>
      <c r="DG243">
        <v>204</v>
      </c>
      <c r="DH243">
        <v>210</v>
      </c>
      <c r="DI243">
        <v>199</v>
      </c>
      <c r="DJ243">
        <v>176</v>
      </c>
      <c r="DK243">
        <v>231</v>
      </c>
      <c r="DL243">
        <v>242</v>
      </c>
      <c r="DM243">
        <v>227</v>
      </c>
      <c r="DN243">
        <v>178</v>
      </c>
      <c r="DO243">
        <v>227</v>
      </c>
      <c r="DP243">
        <v>211</v>
      </c>
      <c r="DQ243">
        <v>207</v>
      </c>
      <c r="DR243">
        <v>227</v>
      </c>
      <c r="DS243">
        <v>238</v>
      </c>
      <c r="DT243">
        <v>181</v>
      </c>
      <c r="DU243">
        <v>209</v>
      </c>
      <c r="DV243">
        <v>223</v>
      </c>
      <c r="DW243">
        <v>207</v>
      </c>
      <c r="DX243">
        <v>191</v>
      </c>
      <c r="DY243">
        <v>228</v>
      </c>
      <c r="DZ243">
        <v>174</v>
      </c>
      <c r="EA243">
        <v>231</v>
      </c>
      <c r="EB243">
        <v>221</v>
      </c>
      <c r="EC243">
        <v>173</v>
      </c>
      <c r="ED243">
        <v>201</v>
      </c>
      <c r="EE243">
        <v>179</v>
      </c>
      <c r="EF243">
        <v>245</v>
      </c>
      <c r="EG243">
        <v>203</v>
      </c>
      <c r="EH243">
        <v>209</v>
      </c>
      <c r="EI243">
        <v>191</v>
      </c>
      <c r="EJ243">
        <v>205</v>
      </c>
      <c r="EK243">
        <v>204</v>
      </c>
      <c r="EL243">
        <v>235</v>
      </c>
      <c r="EM243">
        <v>185</v>
      </c>
      <c r="EN243">
        <v>213</v>
      </c>
      <c r="EO243">
        <v>184</v>
      </c>
      <c r="EP243">
        <v>184</v>
      </c>
      <c r="EQ243">
        <v>171</v>
      </c>
      <c r="ER243">
        <v>210</v>
      </c>
      <c r="ES243">
        <v>173</v>
      </c>
      <c r="ET243">
        <v>185</v>
      </c>
      <c r="EU243">
        <v>179</v>
      </c>
      <c r="EV243">
        <v>200</v>
      </c>
      <c r="EW243">
        <v>191</v>
      </c>
      <c r="EX243">
        <v>217</v>
      </c>
      <c r="EY243">
        <v>178</v>
      </c>
      <c r="EZ243">
        <v>202</v>
      </c>
      <c r="FA243">
        <v>235</v>
      </c>
      <c r="FB243">
        <v>216</v>
      </c>
      <c r="FC243">
        <v>250</v>
      </c>
      <c r="FD243">
        <v>188</v>
      </c>
      <c r="FE243">
        <v>217</v>
      </c>
      <c r="FF243">
        <v>202</v>
      </c>
      <c r="FG243">
        <v>215</v>
      </c>
      <c r="FH243">
        <v>171</v>
      </c>
      <c r="FI243">
        <v>223</v>
      </c>
      <c r="FJ243">
        <v>172</v>
      </c>
      <c r="FK243">
        <v>212</v>
      </c>
      <c r="FL243">
        <v>203</v>
      </c>
      <c r="FM243">
        <v>236</v>
      </c>
      <c r="FN243">
        <v>214</v>
      </c>
      <c r="FO243">
        <v>187</v>
      </c>
      <c r="FP243">
        <v>201</v>
      </c>
      <c r="FQ243">
        <v>249</v>
      </c>
      <c r="FR243">
        <v>172</v>
      </c>
      <c r="FS243">
        <v>191</v>
      </c>
      <c r="FT243">
        <v>221</v>
      </c>
      <c r="FU243">
        <v>223</v>
      </c>
      <c r="FV243">
        <v>245</v>
      </c>
      <c r="FW243">
        <v>224</v>
      </c>
      <c r="FX243">
        <v>214</v>
      </c>
      <c r="FY243">
        <v>196</v>
      </c>
      <c r="FZ243">
        <v>235</v>
      </c>
      <c r="GA243">
        <v>197</v>
      </c>
      <c r="GB243">
        <v>181</v>
      </c>
      <c r="GC243">
        <v>178</v>
      </c>
      <c r="GD243">
        <v>232</v>
      </c>
      <c r="GE243">
        <v>229</v>
      </c>
      <c r="GF243">
        <v>199</v>
      </c>
      <c r="GG243">
        <v>239</v>
      </c>
      <c r="GH243">
        <v>246</v>
      </c>
      <c r="GI243">
        <v>247</v>
      </c>
      <c r="GJ243">
        <v>183</v>
      </c>
      <c r="GK243">
        <v>222</v>
      </c>
      <c r="GL243">
        <v>227</v>
      </c>
      <c r="GM243">
        <v>201</v>
      </c>
      <c r="GN243">
        <v>214</v>
      </c>
      <c r="GO243">
        <v>232</v>
      </c>
      <c r="GP243">
        <v>130</v>
      </c>
      <c r="GQ243">
        <v>195</v>
      </c>
    </row>
    <row r="244" spans="1:199" x14ac:dyDescent="0.3">
      <c r="A244">
        <v>8.0665899999999997</v>
      </c>
      <c r="B244">
        <v>192</v>
      </c>
      <c r="C244">
        <v>226</v>
      </c>
      <c r="D244">
        <v>244</v>
      </c>
      <c r="E244">
        <v>180</v>
      </c>
      <c r="F244">
        <v>237</v>
      </c>
      <c r="G244">
        <v>196</v>
      </c>
      <c r="H244">
        <v>235</v>
      </c>
      <c r="I244">
        <v>220</v>
      </c>
      <c r="J244">
        <v>189</v>
      </c>
      <c r="K244">
        <v>181</v>
      </c>
      <c r="L244">
        <v>206</v>
      </c>
      <c r="M244">
        <v>243</v>
      </c>
      <c r="N244">
        <v>178</v>
      </c>
      <c r="O244">
        <v>228</v>
      </c>
      <c r="P244">
        <v>195</v>
      </c>
      <c r="Q244">
        <v>218</v>
      </c>
      <c r="R244">
        <v>208</v>
      </c>
      <c r="S244">
        <v>229</v>
      </c>
      <c r="T244">
        <v>227</v>
      </c>
      <c r="U244">
        <v>244</v>
      </c>
      <c r="V244">
        <v>194</v>
      </c>
      <c r="W244">
        <v>248</v>
      </c>
      <c r="X244">
        <v>245</v>
      </c>
      <c r="Y244">
        <v>210</v>
      </c>
      <c r="Z244">
        <v>202</v>
      </c>
      <c r="AA244">
        <v>227</v>
      </c>
      <c r="AB244">
        <v>224</v>
      </c>
      <c r="AC244">
        <v>219</v>
      </c>
      <c r="AD244">
        <v>216</v>
      </c>
      <c r="AE244">
        <v>250</v>
      </c>
      <c r="AF244">
        <v>239</v>
      </c>
      <c r="AG244">
        <v>246</v>
      </c>
      <c r="AH244">
        <v>183</v>
      </c>
      <c r="AI244">
        <v>221</v>
      </c>
      <c r="AJ244">
        <v>230</v>
      </c>
      <c r="AK244">
        <v>207</v>
      </c>
      <c r="AL244">
        <v>227</v>
      </c>
      <c r="AM244">
        <v>185</v>
      </c>
      <c r="AN244">
        <v>193</v>
      </c>
      <c r="AO244">
        <v>209</v>
      </c>
      <c r="AP244">
        <v>171</v>
      </c>
      <c r="AQ244">
        <v>239</v>
      </c>
      <c r="AR244">
        <v>171</v>
      </c>
      <c r="AS244">
        <v>213</v>
      </c>
      <c r="AT244">
        <v>188</v>
      </c>
      <c r="AU244">
        <v>195</v>
      </c>
      <c r="AV244">
        <v>194</v>
      </c>
      <c r="AW244">
        <v>204</v>
      </c>
      <c r="AX244">
        <v>201</v>
      </c>
      <c r="AY244">
        <v>231</v>
      </c>
      <c r="AZ244">
        <v>229</v>
      </c>
      <c r="BA244">
        <v>213</v>
      </c>
      <c r="BB244">
        <v>202</v>
      </c>
      <c r="BC244">
        <v>205</v>
      </c>
      <c r="BD244">
        <v>238</v>
      </c>
      <c r="BE244">
        <v>220</v>
      </c>
      <c r="BF244">
        <v>182</v>
      </c>
      <c r="BG244">
        <v>182</v>
      </c>
      <c r="BH244">
        <v>227</v>
      </c>
      <c r="BI244">
        <v>204</v>
      </c>
      <c r="BJ244">
        <v>189</v>
      </c>
      <c r="BK244">
        <v>176</v>
      </c>
      <c r="BL244">
        <v>238</v>
      </c>
      <c r="BM244">
        <v>191</v>
      </c>
      <c r="BN244">
        <v>213</v>
      </c>
      <c r="BO244">
        <v>200</v>
      </c>
      <c r="BP244">
        <v>214</v>
      </c>
      <c r="BQ244">
        <v>174</v>
      </c>
      <c r="BR244">
        <v>243</v>
      </c>
      <c r="BS244">
        <v>218</v>
      </c>
      <c r="BT244">
        <v>230</v>
      </c>
      <c r="BU244">
        <v>200</v>
      </c>
      <c r="BV244">
        <v>204</v>
      </c>
      <c r="BW244">
        <v>232</v>
      </c>
      <c r="BX244">
        <v>217</v>
      </c>
      <c r="BY244">
        <v>223</v>
      </c>
      <c r="BZ244">
        <v>208</v>
      </c>
      <c r="CA244">
        <v>189</v>
      </c>
      <c r="CB244">
        <v>176</v>
      </c>
      <c r="CC244">
        <v>217</v>
      </c>
      <c r="CD244">
        <v>228</v>
      </c>
      <c r="CE244">
        <v>230</v>
      </c>
      <c r="CF244">
        <v>243</v>
      </c>
      <c r="CG244">
        <v>183</v>
      </c>
      <c r="CH244">
        <v>248</v>
      </c>
      <c r="CI244">
        <v>199</v>
      </c>
      <c r="CJ244">
        <v>239</v>
      </c>
      <c r="CK244">
        <v>223</v>
      </c>
      <c r="CL244">
        <v>238</v>
      </c>
      <c r="CM244">
        <v>227</v>
      </c>
      <c r="CN244">
        <v>177</v>
      </c>
      <c r="CO244">
        <v>204</v>
      </c>
      <c r="CP244">
        <v>180</v>
      </c>
      <c r="CQ244">
        <v>209</v>
      </c>
      <c r="CR244">
        <v>190</v>
      </c>
      <c r="CS244">
        <v>224</v>
      </c>
      <c r="CT244">
        <v>182</v>
      </c>
      <c r="CU244">
        <v>212</v>
      </c>
      <c r="CV244">
        <v>237</v>
      </c>
      <c r="CW244">
        <v>220</v>
      </c>
      <c r="CX244">
        <v>170</v>
      </c>
      <c r="CY244">
        <v>231</v>
      </c>
      <c r="CZ244">
        <v>208</v>
      </c>
      <c r="DA244">
        <v>193</v>
      </c>
      <c r="DB244">
        <v>248</v>
      </c>
      <c r="DC244">
        <v>185</v>
      </c>
      <c r="DD244">
        <v>240</v>
      </c>
      <c r="DE244">
        <v>243</v>
      </c>
      <c r="DF244">
        <v>211</v>
      </c>
      <c r="DG244">
        <v>244</v>
      </c>
      <c r="DH244">
        <v>185</v>
      </c>
      <c r="DI244">
        <v>216</v>
      </c>
      <c r="DJ244">
        <v>244</v>
      </c>
      <c r="DK244">
        <v>184</v>
      </c>
      <c r="DL244">
        <v>244</v>
      </c>
      <c r="DM244">
        <v>217</v>
      </c>
      <c r="DN244">
        <v>223</v>
      </c>
      <c r="DO244">
        <v>239</v>
      </c>
      <c r="DP244">
        <v>229</v>
      </c>
      <c r="DQ244">
        <v>237</v>
      </c>
      <c r="DR244">
        <v>183</v>
      </c>
      <c r="DS244">
        <v>244</v>
      </c>
      <c r="DT244">
        <v>180</v>
      </c>
      <c r="DU244">
        <v>214</v>
      </c>
      <c r="DV244">
        <v>249</v>
      </c>
      <c r="DW244">
        <v>245</v>
      </c>
      <c r="DX244">
        <v>211</v>
      </c>
      <c r="DY244">
        <v>223</v>
      </c>
      <c r="DZ244">
        <v>234</v>
      </c>
      <c r="EA244">
        <v>195</v>
      </c>
      <c r="EB244">
        <v>206</v>
      </c>
      <c r="EC244">
        <v>188</v>
      </c>
      <c r="ED244">
        <v>179</v>
      </c>
      <c r="EE244">
        <v>222</v>
      </c>
      <c r="EF244">
        <v>243</v>
      </c>
      <c r="EG244">
        <v>178</v>
      </c>
      <c r="EH244">
        <v>237</v>
      </c>
      <c r="EI244">
        <v>209</v>
      </c>
      <c r="EJ244">
        <v>193</v>
      </c>
      <c r="EK244">
        <v>242</v>
      </c>
      <c r="EL244">
        <v>227</v>
      </c>
      <c r="EM244">
        <v>182</v>
      </c>
      <c r="EN244">
        <v>216</v>
      </c>
      <c r="EO244">
        <v>246</v>
      </c>
      <c r="EP244">
        <v>194</v>
      </c>
      <c r="EQ244">
        <v>234</v>
      </c>
      <c r="ER244">
        <v>182</v>
      </c>
      <c r="ES244">
        <v>241</v>
      </c>
      <c r="ET244">
        <v>193</v>
      </c>
      <c r="EU244">
        <v>237</v>
      </c>
      <c r="EV244">
        <v>233</v>
      </c>
      <c r="EW244">
        <v>208</v>
      </c>
      <c r="EX244">
        <v>250</v>
      </c>
      <c r="EY244">
        <v>247</v>
      </c>
      <c r="EZ244">
        <v>181</v>
      </c>
      <c r="FA244">
        <v>221</v>
      </c>
      <c r="FB244">
        <v>188</v>
      </c>
      <c r="FC244">
        <v>211</v>
      </c>
      <c r="FD244">
        <v>207</v>
      </c>
      <c r="FE244">
        <v>183</v>
      </c>
      <c r="FF244">
        <v>194</v>
      </c>
      <c r="FG244">
        <v>229</v>
      </c>
      <c r="FH244">
        <v>207</v>
      </c>
      <c r="FI244">
        <v>220</v>
      </c>
      <c r="FJ244">
        <v>227</v>
      </c>
      <c r="FK244">
        <v>204</v>
      </c>
      <c r="FL244">
        <v>204</v>
      </c>
      <c r="FM244">
        <v>178</v>
      </c>
      <c r="FN244">
        <v>193</v>
      </c>
      <c r="FO244">
        <v>187</v>
      </c>
      <c r="FP244">
        <v>201</v>
      </c>
      <c r="FQ244">
        <v>226</v>
      </c>
      <c r="FR244">
        <v>198</v>
      </c>
      <c r="FS244">
        <v>234</v>
      </c>
      <c r="FT244">
        <v>247</v>
      </c>
      <c r="FU244">
        <v>243</v>
      </c>
      <c r="FV244">
        <v>248</v>
      </c>
      <c r="FW244">
        <v>208</v>
      </c>
      <c r="FX244">
        <v>202</v>
      </c>
      <c r="FY244">
        <v>212</v>
      </c>
      <c r="FZ244">
        <v>212</v>
      </c>
      <c r="GA244">
        <v>208</v>
      </c>
      <c r="GB244">
        <v>180</v>
      </c>
      <c r="GC244">
        <v>187</v>
      </c>
      <c r="GD244">
        <v>176</v>
      </c>
      <c r="GE244">
        <v>202</v>
      </c>
      <c r="GF244">
        <v>243</v>
      </c>
      <c r="GG244">
        <v>241</v>
      </c>
      <c r="GH244">
        <v>220</v>
      </c>
      <c r="GI244">
        <v>205</v>
      </c>
      <c r="GJ244">
        <v>199</v>
      </c>
      <c r="GK244">
        <v>196</v>
      </c>
      <c r="GL244">
        <v>194</v>
      </c>
      <c r="GM244">
        <v>201</v>
      </c>
      <c r="GN244">
        <v>207</v>
      </c>
      <c r="GO244">
        <v>224</v>
      </c>
      <c r="GP244">
        <v>169</v>
      </c>
      <c r="GQ244">
        <v>88</v>
      </c>
    </row>
    <row r="245" spans="1:199" x14ac:dyDescent="0.3">
      <c r="A245">
        <v>8.0999199999999991</v>
      </c>
      <c r="B245">
        <v>227</v>
      </c>
      <c r="C245">
        <v>240</v>
      </c>
      <c r="D245">
        <v>248</v>
      </c>
      <c r="E245">
        <v>212</v>
      </c>
      <c r="F245">
        <v>241</v>
      </c>
      <c r="G245">
        <v>178</v>
      </c>
      <c r="H245">
        <v>202</v>
      </c>
      <c r="I245">
        <v>203</v>
      </c>
      <c r="J245">
        <v>171</v>
      </c>
      <c r="K245">
        <v>238</v>
      </c>
      <c r="L245">
        <v>247</v>
      </c>
      <c r="M245">
        <v>223</v>
      </c>
      <c r="N245">
        <v>202</v>
      </c>
      <c r="O245">
        <v>222</v>
      </c>
      <c r="P245">
        <v>249</v>
      </c>
      <c r="Q245">
        <v>196</v>
      </c>
      <c r="R245">
        <v>173</v>
      </c>
      <c r="S245">
        <v>200</v>
      </c>
      <c r="T245">
        <v>174</v>
      </c>
      <c r="U245">
        <v>198</v>
      </c>
      <c r="V245">
        <v>231</v>
      </c>
      <c r="W245">
        <v>217</v>
      </c>
      <c r="X245">
        <v>229</v>
      </c>
      <c r="Y245">
        <v>198</v>
      </c>
      <c r="Z245">
        <v>188</v>
      </c>
      <c r="AA245">
        <v>171</v>
      </c>
      <c r="AB245">
        <v>235</v>
      </c>
      <c r="AC245">
        <v>213</v>
      </c>
      <c r="AD245">
        <v>233</v>
      </c>
      <c r="AE245">
        <v>174</v>
      </c>
      <c r="AF245">
        <v>194</v>
      </c>
      <c r="AG245">
        <v>212</v>
      </c>
      <c r="AH245">
        <v>237</v>
      </c>
      <c r="AI245">
        <v>229</v>
      </c>
      <c r="AJ245">
        <v>179</v>
      </c>
      <c r="AK245">
        <v>229</v>
      </c>
      <c r="AL245">
        <v>244</v>
      </c>
      <c r="AM245">
        <v>207</v>
      </c>
      <c r="AN245">
        <v>230</v>
      </c>
      <c r="AO245">
        <v>243</v>
      </c>
      <c r="AP245">
        <v>189</v>
      </c>
      <c r="AQ245">
        <v>195</v>
      </c>
      <c r="AR245">
        <v>242</v>
      </c>
      <c r="AS245">
        <v>234</v>
      </c>
      <c r="AT245">
        <v>186</v>
      </c>
      <c r="AU245">
        <v>222</v>
      </c>
      <c r="AV245">
        <v>209</v>
      </c>
      <c r="AW245">
        <v>203</v>
      </c>
      <c r="AX245">
        <v>200</v>
      </c>
      <c r="AY245">
        <v>179</v>
      </c>
      <c r="AZ245">
        <v>209</v>
      </c>
      <c r="BA245">
        <v>236</v>
      </c>
      <c r="BB245">
        <v>246</v>
      </c>
      <c r="BC245">
        <v>178</v>
      </c>
      <c r="BD245">
        <v>186</v>
      </c>
      <c r="BE245">
        <v>199</v>
      </c>
      <c r="BF245">
        <v>202</v>
      </c>
      <c r="BG245">
        <v>229</v>
      </c>
      <c r="BH245">
        <v>228</v>
      </c>
      <c r="BI245">
        <v>170</v>
      </c>
      <c r="BJ245">
        <v>172</v>
      </c>
      <c r="BK245">
        <v>204</v>
      </c>
      <c r="BL245">
        <v>220</v>
      </c>
      <c r="BM245">
        <v>196</v>
      </c>
      <c r="BN245">
        <v>232</v>
      </c>
      <c r="BO245">
        <v>174</v>
      </c>
      <c r="BP245">
        <v>228</v>
      </c>
      <c r="BQ245">
        <v>201</v>
      </c>
      <c r="BR245">
        <v>194</v>
      </c>
      <c r="BS245">
        <v>238</v>
      </c>
      <c r="BT245">
        <v>239</v>
      </c>
      <c r="BU245">
        <v>233</v>
      </c>
      <c r="BV245">
        <v>233</v>
      </c>
      <c r="BW245">
        <v>239</v>
      </c>
      <c r="BX245">
        <v>174</v>
      </c>
      <c r="BY245">
        <v>187</v>
      </c>
      <c r="BZ245">
        <v>197</v>
      </c>
      <c r="CA245">
        <v>186</v>
      </c>
      <c r="CB245">
        <v>248</v>
      </c>
      <c r="CC245">
        <v>217</v>
      </c>
      <c r="CD245">
        <v>233</v>
      </c>
      <c r="CE245">
        <v>234</v>
      </c>
      <c r="CF245">
        <v>219</v>
      </c>
      <c r="CG245">
        <v>249</v>
      </c>
      <c r="CH245">
        <v>192</v>
      </c>
      <c r="CI245">
        <v>188</v>
      </c>
      <c r="CJ245">
        <v>205</v>
      </c>
      <c r="CK245">
        <v>243</v>
      </c>
      <c r="CL245">
        <v>224</v>
      </c>
      <c r="CM245">
        <v>226</v>
      </c>
      <c r="CN245">
        <v>215</v>
      </c>
      <c r="CO245">
        <v>231</v>
      </c>
      <c r="CP245">
        <v>248</v>
      </c>
      <c r="CQ245">
        <v>226</v>
      </c>
      <c r="CR245">
        <v>212</v>
      </c>
      <c r="CS245">
        <v>219</v>
      </c>
      <c r="CT245">
        <v>221</v>
      </c>
      <c r="CU245">
        <v>215</v>
      </c>
      <c r="CV245">
        <v>202</v>
      </c>
      <c r="CW245">
        <v>208</v>
      </c>
      <c r="CX245">
        <v>228</v>
      </c>
      <c r="CY245">
        <v>183</v>
      </c>
      <c r="CZ245">
        <v>220</v>
      </c>
      <c r="DA245">
        <v>182</v>
      </c>
      <c r="DB245">
        <v>210</v>
      </c>
      <c r="DC245">
        <v>192</v>
      </c>
      <c r="DD245">
        <v>175</v>
      </c>
      <c r="DE245">
        <v>185</v>
      </c>
      <c r="DF245">
        <v>219</v>
      </c>
      <c r="DG245">
        <v>219</v>
      </c>
      <c r="DH245">
        <v>214</v>
      </c>
      <c r="DI245">
        <v>185</v>
      </c>
      <c r="DJ245">
        <v>247</v>
      </c>
      <c r="DK245">
        <v>222</v>
      </c>
      <c r="DL245">
        <v>229</v>
      </c>
      <c r="DM245">
        <v>215</v>
      </c>
      <c r="DN245">
        <v>236</v>
      </c>
      <c r="DO245">
        <v>171</v>
      </c>
      <c r="DP245">
        <v>250</v>
      </c>
      <c r="DQ245">
        <v>194</v>
      </c>
      <c r="DR245">
        <v>179</v>
      </c>
      <c r="DS245">
        <v>173</v>
      </c>
      <c r="DT245">
        <v>181</v>
      </c>
      <c r="DU245">
        <v>227</v>
      </c>
      <c r="DV245">
        <v>219</v>
      </c>
      <c r="DW245">
        <v>185</v>
      </c>
      <c r="DX245">
        <v>195</v>
      </c>
      <c r="DY245">
        <v>204</v>
      </c>
      <c r="DZ245">
        <v>212</v>
      </c>
      <c r="EA245">
        <v>190</v>
      </c>
      <c r="EB245">
        <v>230</v>
      </c>
      <c r="EC245">
        <v>209</v>
      </c>
      <c r="ED245">
        <v>191</v>
      </c>
      <c r="EE245">
        <v>197</v>
      </c>
      <c r="EF245">
        <v>200</v>
      </c>
      <c r="EG245">
        <v>172</v>
      </c>
      <c r="EH245">
        <v>185</v>
      </c>
      <c r="EI245">
        <v>232</v>
      </c>
      <c r="EJ245">
        <v>188</v>
      </c>
      <c r="EK245">
        <v>182</v>
      </c>
      <c r="EL245">
        <v>231</v>
      </c>
      <c r="EM245">
        <v>205</v>
      </c>
      <c r="EN245">
        <v>231</v>
      </c>
      <c r="EO245">
        <v>177</v>
      </c>
      <c r="EP245">
        <v>208</v>
      </c>
      <c r="EQ245">
        <v>218</v>
      </c>
      <c r="ER245">
        <v>198</v>
      </c>
      <c r="ES245">
        <v>197</v>
      </c>
      <c r="ET245">
        <v>192</v>
      </c>
      <c r="EU245">
        <v>182</v>
      </c>
      <c r="EV245">
        <v>172</v>
      </c>
      <c r="EW245">
        <v>202</v>
      </c>
      <c r="EX245">
        <v>228</v>
      </c>
      <c r="EY245">
        <v>205</v>
      </c>
      <c r="EZ245">
        <v>244</v>
      </c>
      <c r="FA245">
        <v>235</v>
      </c>
      <c r="FB245">
        <v>221</v>
      </c>
      <c r="FC245">
        <v>241</v>
      </c>
      <c r="FD245">
        <v>182</v>
      </c>
      <c r="FE245">
        <v>190</v>
      </c>
      <c r="FF245">
        <v>192</v>
      </c>
      <c r="FG245">
        <v>225</v>
      </c>
      <c r="FH245">
        <v>214</v>
      </c>
      <c r="FI245">
        <v>179</v>
      </c>
      <c r="FJ245">
        <v>185</v>
      </c>
      <c r="FK245">
        <v>180</v>
      </c>
      <c r="FL245">
        <v>203</v>
      </c>
      <c r="FM245">
        <v>242</v>
      </c>
      <c r="FN245">
        <v>189</v>
      </c>
      <c r="FO245">
        <v>201</v>
      </c>
      <c r="FP245">
        <v>243</v>
      </c>
      <c r="FQ245">
        <v>179</v>
      </c>
      <c r="FR245">
        <v>202</v>
      </c>
      <c r="FS245">
        <v>173</v>
      </c>
      <c r="FT245">
        <v>231</v>
      </c>
      <c r="FU245">
        <v>189</v>
      </c>
      <c r="FV245">
        <v>198</v>
      </c>
      <c r="FW245">
        <v>199</v>
      </c>
      <c r="FX245">
        <v>199</v>
      </c>
      <c r="FY245">
        <v>175</v>
      </c>
      <c r="FZ245">
        <v>235</v>
      </c>
      <c r="GA245">
        <v>206</v>
      </c>
      <c r="GB245">
        <v>181</v>
      </c>
      <c r="GC245">
        <v>215</v>
      </c>
      <c r="GD245">
        <v>179</v>
      </c>
      <c r="GE245">
        <v>191</v>
      </c>
      <c r="GF245">
        <v>213</v>
      </c>
      <c r="GG245">
        <v>244</v>
      </c>
      <c r="GH245">
        <v>242</v>
      </c>
      <c r="GI245">
        <v>224</v>
      </c>
      <c r="GJ245">
        <v>235</v>
      </c>
      <c r="GK245">
        <v>174</v>
      </c>
      <c r="GL245">
        <v>208</v>
      </c>
      <c r="GM245">
        <v>175</v>
      </c>
      <c r="GN245">
        <v>191</v>
      </c>
      <c r="GO245">
        <v>213</v>
      </c>
      <c r="GP245">
        <v>113</v>
      </c>
      <c r="GQ245">
        <v>187</v>
      </c>
    </row>
    <row r="246" spans="1:199" x14ac:dyDescent="0.3">
      <c r="A246">
        <v>8.1332500000000003</v>
      </c>
      <c r="B246">
        <v>239</v>
      </c>
      <c r="C246">
        <v>245</v>
      </c>
      <c r="D246">
        <v>244</v>
      </c>
      <c r="E246">
        <v>177</v>
      </c>
      <c r="F246">
        <v>178</v>
      </c>
      <c r="G246">
        <v>181</v>
      </c>
      <c r="H246">
        <v>224</v>
      </c>
      <c r="I246">
        <v>223</v>
      </c>
      <c r="J246">
        <v>223</v>
      </c>
      <c r="K246">
        <v>217</v>
      </c>
      <c r="L246">
        <v>191</v>
      </c>
      <c r="M246">
        <v>217</v>
      </c>
      <c r="N246">
        <v>223</v>
      </c>
      <c r="O246">
        <v>202</v>
      </c>
      <c r="P246">
        <v>181</v>
      </c>
      <c r="Q246">
        <v>186</v>
      </c>
      <c r="R246">
        <v>247</v>
      </c>
      <c r="S246">
        <v>193</v>
      </c>
      <c r="T246">
        <v>184</v>
      </c>
      <c r="U246">
        <v>216</v>
      </c>
      <c r="V246">
        <v>206</v>
      </c>
      <c r="W246">
        <v>244</v>
      </c>
      <c r="X246">
        <v>182</v>
      </c>
      <c r="Y246">
        <v>199</v>
      </c>
      <c r="Z246">
        <v>219</v>
      </c>
      <c r="AA246">
        <v>199</v>
      </c>
      <c r="AB246">
        <v>237</v>
      </c>
      <c r="AC246">
        <v>210</v>
      </c>
      <c r="AD246">
        <v>203</v>
      </c>
      <c r="AE246">
        <v>219</v>
      </c>
      <c r="AF246">
        <v>249</v>
      </c>
      <c r="AG246">
        <v>215</v>
      </c>
      <c r="AH246">
        <v>188</v>
      </c>
      <c r="AI246">
        <v>208</v>
      </c>
      <c r="AJ246">
        <v>187</v>
      </c>
      <c r="AK246">
        <v>184</v>
      </c>
      <c r="AL246">
        <v>208</v>
      </c>
      <c r="AM246">
        <v>179</v>
      </c>
      <c r="AN246">
        <v>186</v>
      </c>
      <c r="AO246">
        <v>170</v>
      </c>
      <c r="AP246">
        <v>186</v>
      </c>
      <c r="AQ246">
        <v>216</v>
      </c>
      <c r="AR246">
        <v>247</v>
      </c>
      <c r="AS246">
        <v>248</v>
      </c>
      <c r="AT246">
        <v>197</v>
      </c>
      <c r="AU246">
        <v>202</v>
      </c>
      <c r="AV246">
        <v>218</v>
      </c>
      <c r="AW246">
        <v>204</v>
      </c>
      <c r="AX246">
        <v>211</v>
      </c>
      <c r="AY246">
        <v>227</v>
      </c>
      <c r="AZ246">
        <v>204</v>
      </c>
      <c r="BA246">
        <v>220</v>
      </c>
      <c r="BB246">
        <v>216</v>
      </c>
      <c r="BC246">
        <v>215</v>
      </c>
      <c r="BD246">
        <v>212</v>
      </c>
      <c r="BE246">
        <v>237</v>
      </c>
      <c r="BF246">
        <v>183</v>
      </c>
      <c r="BG246">
        <v>171</v>
      </c>
      <c r="BH246">
        <v>241</v>
      </c>
      <c r="BI246">
        <v>246</v>
      </c>
      <c r="BJ246">
        <v>191</v>
      </c>
      <c r="BK246">
        <v>190</v>
      </c>
      <c r="BL246">
        <v>248</v>
      </c>
      <c r="BM246">
        <v>229</v>
      </c>
      <c r="BN246">
        <v>177</v>
      </c>
      <c r="BO246">
        <v>208</v>
      </c>
      <c r="BP246">
        <v>233</v>
      </c>
      <c r="BQ246">
        <v>248</v>
      </c>
      <c r="BR246">
        <v>176</v>
      </c>
      <c r="BS246">
        <v>227</v>
      </c>
      <c r="BT246">
        <v>211</v>
      </c>
      <c r="BU246">
        <v>242</v>
      </c>
      <c r="BV246">
        <v>220</v>
      </c>
      <c r="BW246">
        <v>220</v>
      </c>
      <c r="BX246">
        <v>248</v>
      </c>
      <c r="BY246">
        <v>247</v>
      </c>
      <c r="BZ246">
        <v>193</v>
      </c>
      <c r="CA246">
        <v>218</v>
      </c>
      <c r="CB246">
        <v>202</v>
      </c>
      <c r="CC246">
        <v>245</v>
      </c>
      <c r="CD246">
        <v>220</v>
      </c>
      <c r="CE246">
        <v>179</v>
      </c>
      <c r="CF246">
        <v>172</v>
      </c>
      <c r="CG246">
        <v>231</v>
      </c>
      <c r="CH246">
        <v>218</v>
      </c>
      <c r="CI246">
        <v>202</v>
      </c>
      <c r="CJ246">
        <v>195</v>
      </c>
      <c r="CK246">
        <v>222</v>
      </c>
      <c r="CL246">
        <v>172</v>
      </c>
      <c r="CM246">
        <v>224</v>
      </c>
      <c r="CN246">
        <v>220</v>
      </c>
      <c r="CO246">
        <v>208</v>
      </c>
      <c r="CP246">
        <v>186</v>
      </c>
      <c r="CQ246">
        <v>178</v>
      </c>
      <c r="CR246">
        <v>243</v>
      </c>
      <c r="CS246">
        <v>227</v>
      </c>
      <c r="CT246">
        <v>182</v>
      </c>
      <c r="CU246">
        <v>203</v>
      </c>
      <c r="CV246">
        <v>235</v>
      </c>
      <c r="CW246">
        <v>229</v>
      </c>
      <c r="CX246">
        <v>249</v>
      </c>
      <c r="CY246">
        <v>190</v>
      </c>
      <c r="CZ246">
        <v>172</v>
      </c>
      <c r="DA246">
        <v>202</v>
      </c>
      <c r="DB246">
        <v>172</v>
      </c>
      <c r="DC246">
        <v>172</v>
      </c>
      <c r="DD246">
        <v>178</v>
      </c>
      <c r="DE246">
        <v>223</v>
      </c>
      <c r="DF246">
        <v>175</v>
      </c>
      <c r="DG246">
        <v>240</v>
      </c>
      <c r="DH246">
        <v>235</v>
      </c>
      <c r="DI246">
        <v>174</v>
      </c>
      <c r="DJ246">
        <v>180</v>
      </c>
      <c r="DK246">
        <v>214</v>
      </c>
      <c r="DL246">
        <v>202</v>
      </c>
      <c r="DM246">
        <v>181</v>
      </c>
      <c r="DN246">
        <v>215</v>
      </c>
      <c r="DO246">
        <v>242</v>
      </c>
      <c r="DP246">
        <v>211</v>
      </c>
      <c r="DQ246">
        <v>238</v>
      </c>
      <c r="DR246">
        <v>218</v>
      </c>
      <c r="DS246">
        <v>187</v>
      </c>
      <c r="DT246">
        <v>219</v>
      </c>
      <c r="DU246">
        <v>232</v>
      </c>
      <c r="DV246">
        <v>216</v>
      </c>
      <c r="DW246">
        <v>233</v>
      </c>
      <c r="DX246">
        <v>241</v>
      </c>
      <c r="DY246">
        <v>230</v>
      </c>
      <c r="DZ246">
        <v>229</v>
      </c>
      <c r="EA246">
        <v>198</v>
      </c>
      <c r="EB246">
        <v>230</v>
      </c>
      <c r="EC246">
        <v>198</v>
      </c>
      <c r="ED246">
        <v>199</v>
      </c>
      <c r="EE246">
        <v>178</v>
      </c>
      <c r="EF246">
        <v>170</v>
      </c>
      <c r="EG246">
        <v>175</v>
      </c>
      <c r="EH246">
        <v>199</v>
      </c>
      <c r="EI246">
        <v>192</v>
      </c>
      <c r="EJ246">
        <v>234</v>
      </c>
      <c r="EK246">
        <v>192</v>
      </c>
      <c r="EL246">
        <v>192</v>
      </c>
      <c r="EM246">
        <v>230</v>
      </c>
      <c r="EN246">
        <v>181</v>
      </c>
      <c r="EO246">
        <v>240</v>
      </c>
      <c r="EP246">
        <v>178</v>
      </c>
      <c r="EQ246">
        <v>212</v>
      </c>
      <c r="ER246">
        <v>181</v>
      </c>
      <c r="ES246">
        <v>220</v>
      </c>
      <c r="ET246">
        <v>211</v>
      </c>
      <c r="EU246">
        <v>243</v>
      </c>
      <c r="EV246">
        <v>188</v>
      </c>
      <c r="EW246">
        <v>177</v>
      </c>
      <c r="EX246">
        <v>222</v>
      </c>
      <c r="EY246">
        <v>178</v>
      </c>
      <c r="EZ246">
        <v>234</v>
      </c>
      <c r="FA246">
        <v>208</v>
      </c>
      <c r="FB246">
        <v>198</v>
      </c>
      <c r="FC246">
        <v>242</v>
      </c>
      <c r="FD246">
        <v>199</v>
      </c>
      <c r="FE246">
        <v>188</v>
      </c>
      <c r="FF246">
        <v>196</v>
      </c>
      <c r="FG246">
        <v>204</v>
      </c>
      <c r="FH246">
        <v>222</v>
      </c>
      <c r="FI246">
        <v>217</v>
      </c>
      <c r="FJ246">
        <v>224</v>
      </c>
      <c r="FK246">
        <v>222</v>
      </c>
      <c r="FL246">
        <v>203</v>
      </c>
      <c r="FM246">
        <v>180</v>
      </c>
      <c r="FN246">
        <v>230</v>
      </c>
      <c r="FO246">
        <v>196</v>
      </c>
      <c r="FP246">
        <v>207</v>
      </c>
      <c r="FQ246">
        <v>194</v>
      </c>
      <c r="FR246">
        <v>222</v>
      </c>
      <c r="FS246">
        <v>231</v>
      </c>
      <c r="FT246">
        <v>184</v>
      </c>
      <c r="FU246">
        <v>180</v>
      </c>
      <c r="FV246">
        <v>182</v>
      </c>
      <c r="FW246">
        <v>182</v>
      </c>
      <c r="FX246">
        <v>241</v>
      </c>
      <c r="FY246">
        <v>204</v>
      </c>
      <c r="FZ246">
        <v>217</v>
      </c>
      <c r="GA246">
        <v>220</v>
      </c>
      <c r="GB246">
        <v>203</v>
      </c>
      <c r="GC246">
        <v>196</v>
      </c>
      <c r="GD246">
        <v>247</v>
      </c>
      <c r="GE246">
        <v>222</v>
      </c>
      <c r="GF246">
        <v>241</v>
      </c>
      <c r="GG246">
        <v>224</v>
      </c>
      <c r="GH246">
        <v>250</v>
      </c>
      <c r="GI246">
        <v>205</v>
      </c>
      <c r="GJ246">
        <v>174</v>
      </c>
      <c r="GK246">
        <v>221</v>
      </c>
      <c r="GL246">
        <v>177</v>
      </c>
      <c r="GM246">
        <v>195</v>
      </c>
      <c r="GN246">
        <v>235</v>
      </c>
      <c r="GO246">
        <v>227</v>
      </c>
      <c r="GP246">
        <v>130</v>
      </c>
      <c r="GQ246">
        <v>139</v>
      </c>
    </row>
    <row r="247" spans="1:199" x14ac:dyDescent="0.3">
      <c r="A247">
        <v>8.1665799999999997</v>
      </c>
      <c r="B247">
        <v>170</v>
      </c>
      <c r="C247">
        <v>235</v>
      </c>
      <c r="D247">
        <v>203</v>
      </c>
      <c r="E247">
        <v>232</v>
      </c>
      <c r="F247">
        <v>214</v>
      </c>
      <c r="G247">
        <v>246</v>
      </c>
      <c r="H247">
        <v>187</v>
      </c>
      <c r="I247">
        <v>186</v>
      </c>
      <c r="J247">
        <v>241</v>
      </c>
      <c r="K247">
        <v>241</v>
      </c>
      <c r="L247">
        <v>191</v>
      </c>
      <c r="M247">
        <v>233</v>
      </c>
      <c r="N247">
        <v>229</v>
      </c>
      <c r="O247">
        <v>229</v>
      </c>
      <c r="P247">
        <v>180</v>
      </c>
      <c r="Q247">
        <v>184</v>
      </c>
      <c r="R247">
        <v>214</v>
      </c>
      <c r="S247">
        <v>179</v>
      </c>
      <c r="T247">
        <v>239</v>
      </c>
      <c r="U247">
        <v>237</v>
      </c>
      <c r="V247">
        <v>195</v>
      </c>
      <c r="W247">
        <v>177</v>
      </c>
      <c r="X247">
        <v>175</v>
      </c>
      <c r="Y247">
        <v>225</v>
      </c>
      <c r="Z247">
        <v>170</v>
      </c>
      <c r="AA247">
        <v>176</v>
      </c>
      <c r="AB247">
        <v>202</v>
      </c>
      <c r="AC247">
        <v>191</v>
      </c>
      <c r="AD247">
        <v>245</v>
      </c>
      <c r="AE247">
        <v>217</v>
      </c>
      <c r="AF247">
        <v>229</v>
      </c>
      <c r="AG247">
        <v>197</v>
      </c>
      <c r="AH247">
        <v>228</v>
      </c>
      <c r="AI247">
        <v>202</v>
      </c>
      <c r="AJ247">
        <v>248</v>
      </c>
      <c r="AK247">
        <v>171</v>
      </c>
      <c r="AL247">
        <v>210</v>
      </c>
      <c r="AM247">
        <v>226</v>
      </c>
      <c r="AN247">
        <v>235</v>
      </c>
      <c r="AO247">
        <v>200</v>
      </c>
      <c r="AP247">
        <v>213</v>
      </c>
      <c r="AQ247">
        <v>226</v>
      </c>
      <c r="AR247">
        <v>237</v>
      </c>
      <c r="AS247">
        <v>203</v>
      </c>
      <c r="AT247">
        <v>205</v>
      </c>
      <c r="AU247">
        <v>247</v>
      </c>
      <c r="AV247">
        <v>218</v>
      </c>
      <c r="AW247">
        <v>204</v>
      </c>
      <c r="AX247">
        <v>206</v>
      </c>
      <c r="AY247">
        <v>224</v>
      </c>
      <c r="AZ247">
        <v>216</v>
      </c>
      <c r="BA247">
        <v>218</v>
      </c>
      <c r="BB247">
        <v>249</v>
      </c>
      <c r="BC247">
        <v>231</v>
      </c>
      <c r="BD247">
        <v>188</v>
      </c>
      <c r="BE247">
        <v>205</v>
      </c>
      <c r="BF247">
        <v>203</v>
      </c>
      <c r="BG247">
        <v>217</v>
      </c>
      <c r="BH247">
        <v>203</v>
      </c>
      <c r="BI247">
        <v>206</v>
      </c>
      <c r="BJ247">
        <v>201</v>
      </c>
      <c r="BK247">
        <v>183</v>
      </c>
      <c r="BL247">
        <v>196</v>
      </c>
      <c r="BM247">
        <v>245</v>
      </c>
      <c r="BN247">
        <v>233</v>
      </c>
      <c r="BO247">
        <v>202</v>
      </c>
      <c r="BP247">
        <v>209</v>
      </c>
      <c r="BQ247">
        <v>229</v>
      </c>
      <c r="BR247">
        <v>225</v>
      </c>
      <c r="BS247">
        <v>238</v>
      </c>
      <c r="BT247">
        <v>248</v>
      </c>
      <c r="BU247">
        <v>223</v>
      </c>
      <c r="BV247">
        <v>202</v>
      </c>
      <c r="BW247">
        <v>178</v>
      </c>
      <c r="BX247">
        <v>183</v>
      </c>
      <c r="BY247">
        <v>201</v>
      </c>
      <c r="BZ247">
        <v>247</v>
      </c>
      <c r="CA247">
        <v>212</v>
      </c>
      <c r="CB247">
        <v>246</v>
      </c>
      <c r="CC247">
        <v>176</v>
      </c>
      <c r="CD247">
        <v>248</v>
      </c>
      <c r="CE247">
        <v>191</v>
      </c>
      <c r="CF247">
        <v>215</v>
      </c>
      <c r="CG247">
        <v>174</v>
      </c>
      <c r="CH247">
        <v>201</v>
      </c>
      <c r="CI247">
        <v>229</v>
      </c>
      <c r="CJ247">
        <v>179</v>
      </c>
      <c r="CK247">
        <v>216</v>
      </c>
      <c r="CL247">
        <v>237</v>
      </c>
      <c r="CM247">
        <v>190</v>
      </c>
      <c r="CN247">
        <v>200</v>
      </c>
      <c r="CO247">
        <v>178</v>
      </c>
      <c r="CP247">
        <v>177</v>
      </c>
      <c r="CQ247">
        <v>236</v>
      </c>
      <c r="CR247">
        <v>189</v>
      </c>
      <c r="CS247">
        <v>202</v>
      </c>
      <c r="CT247">
        <v>178</v>
      </c>
      <c r="CU247">
        <v>186</v>
      </c>
      <c r="CV247">
        <v>227</v>
      </c>
      <c r="CW247">
        <v>184</v>
      </c>
      <c r="CX247">
        <v>226</v>
      </c>
      <c r="CY247">
        <v>247</v>
      </c>
      <c r="CZ247">
        <v>201</v>
      </c>
      <c r="DA247">
        <v>228</v>
      </c>
      <c r="DB247">
        <v>194</v>
      </c>
      <c r="DC247">
        <v>236</v>
      </c>
      <c r="DD247">
        <v>190</v>
      </c>
      <c r="DE247">
        <v>183</v>
      </c>
      <c r="DF247">
        <v>211</v>
      </c>
      <c r="DG247">
        <v>191</v>
      </c>
      <c r="DH247">
        <v>231</v>
      </c>
      <c r="DI247">
        <v>247</v>
      </c>
      <c r="DJ247">
        <v>243</v>
      </c>
      <c r="DK247">
        <v>191</v>
      </c>
      <c r="DL247">
        <v>229</v>
      </c>
      <c r="DM247">
        <v>218</v>
      </c>
      <c r="DN247">
        <v>225</v>
      </c>
      <c r="DO247">
        <v>221</v>
      </c>
      <c r="DP247">
        <v>207</v>
      </c>
      <c r="DQ247">
        <v>201</v>
      </c>
      <c r="DR247">
        <v>208</v>
      </c>
      <c r="DS247">
        <v>213</v>
      </c>
      <c r="DT247">
        <v>207</v>
      </c>
      <c r="DU247">
        <v>222</v>
      </c>
      <c r="DV247">
        <v>185</v>
      </c>
      <c r="DW247">
        <v>236</v>
      </c>
      <c r="DX247">
        <v>236</v>
      </c>
      <c r="DY247">
        <v>202</v>
      </c>
      <c r="DZ247">
        <v>206</v>
      </c>
      <c r="EA247">
        <v>200</v>
      </c>
      <c r="EB247">
        <v>249</v>
      </c>
      <c r="EC247">
        <v>183</v>
      </c>
      <c r="ED247">
        <v>186</v>
      </c>
      <c r="EE247">
        <v>194</v>
      </c>
      <c r="EF247">
        <v>210</v>
      </c>
      <c r="EG247">
        <v>180</v>
      </c>
      <c r="EH247">
        <v>195</v>
      </c>
      <c r="EI247">
        <v>244</v>
      </c>
      <c r="EJ247">
        <v>245</v>
      </c>
      <c r="EK247">
        <v>230</v>
      </c>
      <c r="EL247">
        <v>249</v>
      </c>
      <c r="EM247">
        <v>215</v>
      </c>
      <c r="EN247">
        <v>246</v>
      </c>
      <c r="EO247">
        <v>179</v>
      </c>
      <c r="EP247">
        <v>197</v>
      </c>
      <c r="EQ247">
        <v>177</v>
      </c>
      <c r="ER247">
        <v>212</v>
      </c>
      <c r="ES247">
        <v>216</v>
      </c>
      <c r="ET247">
        <v>203</v>
      </c>
      <c r="EU247">
        <v>235</v>
      </c>
      <c r="EV247">
        <v>187</v>
      </c>
      <c r="EW247">
        <v>225</v>
      </c>
      <c r="EX247">
        <v>182</v>
      </c>
      <c r="EY247">
        <v>186</v>
      </c>
      <c r="EZ247">
        <v>218</v>
      </c>
      <c r="FA247">
        <v>208</v>
      </c>
      <c r="FB247">
        <v>230</v>
      </c>
      <c r="FC247">
        <v>197</v>
      </c>
      <c r="FD247">
        <v>243</v>
      </c>
      <c r="FE247">
        <v>178</v>
      </c>
      <c r="FF247">
        <v>215</v>
      </c>
      <c r="FG247">
        <v>175</v>
      </c>
      <c r="FH247">
        <v>209</v>
      </c>
      <c r="FI247">
        <v>235</v>
      </c>
      <c r="FJ247">
        <v>195</v>
      </c>
      <c r="FK247">
        <v>247</v>
      </c>
      <c r="FL247">
        <v>188</v>
      </c>
      <c r="FM247">
        <v>188</v>
      </c>
      <c r="FN247">
        <v>207</v>
      </c>
      <c r="FO247">
        <v>221</v>
      </c>
      <c r="FP247">
        <v>241</v>
      </c>
      <c r="FQ247">
        <v>211</v>
      </c>
      <c r="FR247">
        <v>191</v>
      </c>
      <c r="FS247">
        <v>245</v>
      </c>
      <c r="FT247">
        <v>210</v>
      </c>
      <c r="FU247">
        <v>244</v>
      </c>
      <c r="FV247">
        <v>187</v>
      </c>
      <c r="FW247">
        <v>191</v>
      </c>
      <c r="FX247">
        <v>240</v>
      </c>
      <c r="FY247">
        <v>192</v>
      </c>
      <c r="FZ247">
        <v>180</v>
      </c>
      <c r="GA247">
        <v>182</v>
      </c>
      <c r="GB247">
        <v>192</v>
      </c>
      <c r="GC247">
        <v>187</v>
      </c>
      <c r="GD247">
        <v>187</v>
      </c>
      <c r="GE247">
        <v>189</v>
      </c>
      <c r="GF247">
        <v>191</v>
      </c>
      <c r="GG247">
        <v>183</v>
      </c>
      <c r="GH247">
        <v>222</v>
      </c>
      <c r="GI247">
        <v>248</v>
      </c>
      <c r="GJ247">
        <v>239</v>
      </c>
      <c r="GK247">
        <v>232</v>
      </c>
      <c r="GL247">
        <v>247</v>
      </c>
      <c r="GM247">
        <v>191</v>
      </c>
      <c r="GN247">
        <v>177</v>
      </c>
      <c r="GO247">
        <v>232</v>
      </c>
      <c r="GP247">
        <v>111</v>
      </c>
      <c r="GQ247">
        <v>197</v>
      </c>
    </row>
    <row r="248" spans="1:199" x14ac:dyDescent="0.3">
      <c r="A248">
        <v>8.1999200000000005</v>
      </c>
      <c r="B248">
        <v>234</v>
      </c>
      <c r="C248">
        <v>248</v>
      </c>
      <c r="D248">
        <v>204</v>
      </c>
      <c r="E248">
        <v>190</v>
      </c>
      <c r="F248">
        <v>182</v>
      </c>
      <c r="G248">
        <v>174</v>
      </c>
      <c r="H248">
        <v>216</v>
      </c>
      <c r="I248">
        <v>226</v>
      </c>
      <c r="J248">
        <v>244</v>
      </c>
      <c r="K248">
        <v>172</v>
      </c>
      <c r="L248">
        <v>200</v>
      </c>
      <c r="M248">
        <v>207</v>
      </c>
      <c r="N248">
        <v>234</v>
      </c>
      <c r="O248">
        <v>219</v>
      </c>
      <c r="P248">
        <v>184</v>
      </c>
      <c r="Q248">
        <v>183</v>
      </c>
      <c r="R248">
        <v>186</v>
      </c>
      <c r="S248">
        <v>173</v>
      </c>
      <c r="T248">
        <v>235</v>
      </c>
      <c r="U248">
        <v>191</v>
      </c>
      <c r="V248">
        <v>224</v>
      </c>
      <c r="W248">
        <v>218</v>
      </c>
      <c r="X248">
        <v>217</v>
      </c>
      <c r="Y248">
        <v>221</v>
      </c>
      <c r="Z248">
        <v>196</v>
      </c>
      <c r="AA248">
        <v>181</v>
      </c>
      <c r="AB248">
        <v>176</v>
      </c>
      <c r="AC248">
        <v>174</v>
      </c>
      <c r="AD248">
        <v>183</v>
      </c>
      <c r="AE248">
        <v>179</v>
      </c>
      <c r="AF248">
        <v>186</v>
      </c>
      <c r="AG248">
        <v>244</v>
      </c>
      <c r="AH248">
        <v>211</v>
      </c>
      <c r="AI248">
        <v>238</v>
      </c>
      <c r="AJ248">
        <v>231</v>
      </c>
      <c r="AK248">
        <v>199</v>
      </c>
      <c r="AL248">
        <v>186</v>
      </c>
      <c r="AM248">
        <v>186</v>
      </c>
      <c r="AN248">
        <v>177</v>
      </c>
      <c r="AO248">
        <v>209</v>
      </c>
      <c r="AP248">
        <v>245</v>
      </c>
      <c r="AQ248">
        <v>200</v>
      </c>
      <c r="AR248">
        <v>173</v>
      </c>
      <c r="AS248">
        <v>171</v>
      </c>
      <c r="AT248">
        <v>194</v>
      </c>
      <c r="AU248">
        <v>175</v>
      </c>
      <c r="AV248">
        <v>250</v>
      </c>
      <c r="AW248">
        <v>207</v>
      </c>
      <c r="AX248">
        <v>176</v>
      </c>
      <c r="AY248">
        <v>188</v>
      </c>
      <c r="AZ248">
        <v>224</v>
      </c>
      <c r="BA248">
        <v>176</v>
      </c>
      <c r="BB248">
        <v>241</v>
      </c>
      <c r="BC248">
        <v>175</v>
      </c>
      <c r="BD248">
        <v>188</v>
      </c>
      <c r="BE248">
        <v>191</v>
      </c>
      <c r="BF248">
        <v>231</v>
      </c>
      <c r="BG248">
        <v>195</v>
      </c>
      <c r="BH248">
        <v>181</v>
      </c>
      <c r="BI248">
        <v>212</v>
      </c>
      <c r="BJ248">
        <v>200</v>
      </c>
      <c r="BK248">
        <v>234</v>
      </c>
      <c r="BL248">
        <v>218</v>
      </c>
      <c r="BM248">
        <v>177</v>
      </c>
      <c r="BN248">
        <v>188</v>
      </c>
      <c r="BO248">
        <v>212</v>
      </c>
      <c r="BP248">
        <v>237</v>
      </c>
      <c r="BQ248">
        <v>243</v>
      </c>
      <c r="BR248">
        <v>246</v>
      </c>
      <c r="BS248">
        <v>222</v>
      </c>
      <c r="BT248">
        <v>176</v>
      </c>
      <c r="BU248">
        <v>192</v>
      </c>
      <c r="BV248">
        <v>170</v>
      </c>
      <c r="BW248">
        <v>210</v>
      </c>
      <c r="BX248">
        <v>220</v>
      </c>
      <c r="BY248">
        <v>238</v>
      </c>
      <c r="BZ248">
        <v>232</v>
      </c>
      <c r="CA248">
        <v>170</v>
      </c>
      <c r="CB248">
        <v>224</v>
      </c>
      <c r="CC248">
        <v>219</v>
      </c>
      <c r="CD248">
        <v>183</v>
      </c>
      <c r="CE248">
        <v>179</v>
      </c>
      <c r="CF248">
        <v>228</v>
      </c>
      <c r="CG248">
        <v>239</v>
      </c>
      <c r="CH248">
        <v>206</v>
      </c>
      <c r="CI248">
        <v>180</v>
      </c>
      <c r="CJ248">
        <v>233</v>
      </c>
      <c r="CK248">
        <v>224</v>
      </c>
      <c r="CL248">
        <v>196</v>
      </c>
      <c r="CM248">
        <v>238</v>
      </c>
      <c r="CN248">
        <v>245</v>
      </c>
      <c r="CO248">
        <v>208</v>
      </c>
      <c r="CP248">
        <v>205</v>
      </c>
      <c r="CQ248">
        <v>193</v>
      </c>
      <c r="CR248">
        <v>245</v>
      </c>
      <c r="CS248">
        <v>235</v>
      </c>
      <c r="CT248">
        <v>195</v>
      </c>
      <c r="CU248">
        <v>203</v>
      </c>
      <c r="CV248">
        <v>170</v>
      </c>
      <c r="CW248">
        <v>193</v>
      </c>
      <c r="CX248">
        <v>199</v>
      </c>
      <c r="CY248">
        <v>231</v>
      </c>
      <c r="CZ248">
        <v>185</v>
      </c>
      <c r="DA248">
        <v>187</v>
      </c>
      <c r="DB248">
        <v>221</v>
      </c>
      <c r="DC248">
        <v>231</v>
      </c>
      <c r="DD248">
        <v>229</v>
      </c>
      <c r="DE248">
        <v>220</v>
      </c>
      <c r="DF248">
        <v>199</v>
      </c>
      <c r="DG248">
        <v>185</v>
      </c>
      <c r="DH248">
        <v>194</v>
      </c>
      <c r="DI248">
        <v>206</v>
      </c>
      <c r="DJ248">
        <v>196</v>
      </c>
      <c r="DK248">
        <v>211</v>
      </c>
      <c r="DL248">
        <v>226</v>
      </c>
      <c r="DM248">
        <v>236</v>
      </c>
      <c r="DN248">
        <v>243</v>
      </c>
      <c r="DO248">
        <v>214</v>
      </c>
      <c r="DP248">
        <v>205</v>
      </c>
      <c r="DQ248">
        <v>236</v>
      </c>
      <c r="DR248">
        <v>210</v>
      </c>
      <c r="DS248">
        <v>181</v>
      </c>
      <c r="DT248">
        <v>185</v>
      </c>
      <c r="DU248">
        <v>184</v>
      </c>
      <c r="DV248">
        <v>245</v>
      </c>
      <c r="DW248">
        <v>181</v>
      </c>
      <c r="DX248">
        <v>211</v>
      </c>
      <c r="DY248">
        <v>216</v>
      </c>
      <c r="DZ248">
        <v>212</v>
      </c>
      <c r="EA248">
        <v>176</v>
      </c>
      <c r="EB248">
        <v>178</v>
      </c>
      <c r="EC248">
        <v>199</v>
      </c>
      <c r="ED248">
        <v>232</v>
      </c>
      <c r="EE248">
        <v>182</v>
      </c>
      <c r="EF248">
        <v>204</v>
      </c>
      <c r="EG248">
        <v>182</v>
      </c>
      <c r="EH248">
        <v>242</v>
      </c>
      <c r="EI248">
        <v>200</v>
      </c>
      <c r="EJ248">
        <v>188</v>
      </c>
      <c r="EK248">
        <v>201</v>
      </c>
      <c r="EL248">
        <v>213</v>
      </c>
      <c r="EM248">
        <v>216</v>
      </c>
      <c r="EN248">
        <v>204</v>
      </c>
      <c r="EO248">
        <v>180</v>
      </c>
      <c r="EP248">
        <v>216</v>
      </c>
      <c r="EQ248">
        <v>217</v>
      </c>
      <c r="ER248">
        <v>179</v>
      </c>
      <c r="ES248">
        <v>178</v>
      </c>
      <c r="ET248">
        <v>170</v>
      </c>
      <c r="EU248">
        <v>232</v>
      </c>
      <c r="EV248">
        <v>200</v>
      </c>
      <c r="EW248">
        <v>186</v>
      </c>
      <c r="EX248">
        <v>207</v>
      </c>
      <c r="EY248">
        <v>230</v>
      </c>
      <c r="EZ248">
        <v>198</v>
      </c>
      <c r="FA248">
        <v>240</v>
      </c>
      <c r="FB248">
        <v>201</v>
      </c>
      <c r="FC248">
        <v>179</v>
      </c>
      <c r="FD248">
        <v>246</v>
      </c>
      <c r="FE248">
        <v>185</v>
      </c>
      <c r="FF248">
        <v>248</v>
      </c>
      <c r="FG248">
        <v>239</v>
      </c>
      <c r="FH248">
        <v>244</v>
      </c>
      <c r="FI248">
        <v>248</v>
      </c>
      <c r="FJ248">
        <v>207</v>
      </c>
      <c r="FK248">
        <v>217</v>
      </c>
      <c r="FL248">
        <v>185</v>
      </c>
      <c r="FM248">
        <v>193</v>
      </c>
      <c r="FN248">
        <v>242</v>
      </c>
      <c r="FO248">
        <v>245</v>
      </c>
      <c r="FP248">
        <v>195</v>
      </c>
      <c r="FQ248">
        <v>222</v>
      </c>
      <c r="FR248">
        <v>248</v>
      </c>
      <c r="FS248">
        <v>237</v>
      </c>
      <c r="FT248">
        <v>198</v>
      </c>
      <c r="FU248">
        <v>199</v>
      </c>
      <c r="FV248">
        <v>179</v>
      </c>
      <c r="FW248">
        <v>183</v>
      </c>
      <c r="FX248">
        <v>210</v>
      </c>
      <c r="FY248">
        <v>219</v>
      </c>
      <c r="FZ248">
        <v>188</v>
      </c>
      <c r="GA248">
        <v>248</v>
      </c>
      <c r="GB248">
        <v>246</v>
      </c>
      <c r="GC248">
        <v>247</v>
      </c>
      <c r="GD248">
        <v>211</v>
      </c>
      <c r="GE248">
        <v>189</v>
      </c>
      <c r="GF248">
        <v>179</v>
      </c>
      <c r="GG248">
        <v>176</v>
      </c>
      <c r="GH248">
        <v>185</v>
      </c>
      <c r="GI248">
        <v>196</v>
      </c>
      <c r="GJ248">
        <v>179</v>
      </c>
      <c r="GK248">
        <v>213</v>
      </c>
      <c r="GL248">
        <v>185</v>
      </c>
      <c r="GM248">
        <v>250</v>
      </c>
      <c r="GN248">
        <v>226</v>
      </c>
      <c r="GO248">
        <v>171</v>
      </c>
      <c r="GP248">
        <v>80</v>
      </c>
      <c r="GQ248">
        <v>162</v>
      </c>
    </row>
    <row r="249" spans="1:199" x14ac:dyDescent="0.3">
      <c r="A249">
        <v>8.23325</v>
      </c>
      <c r="B249">
        <v>177</v>
      </c>
      <c r="C249">
        <v>179</v>
      </c>
      <c r="D249">
        <v>205</v>
      </c>
      <c r="E249">
        <v>210</v>
      </c>
      <c r="F249">
        <v>230</v>
      </c>
      <c r="G249">
        <v>185</v>
      </c>
      <c r="H249">
        <v>179</v>
      </c>
      <c r="I249">
        <v>219</v>
      </c>
      <c r="J249">
        <v>172</v>
      </c>
      <c r="K249">
        <v>192</v>
      </c>
      <c r="L249">
        <v>192</v>
      </c>
      <c r="M249">
        <v>229</v>
      </c>
      <c r="N249">
        <v>175</v>
      </c>
      <c r="O249">
        <v>248</v>
      </c>
      <c r="P249">
        <v>213</v>
      </c>
      <c r="Q249">
        <v>238</v>
      </c>
      <c r="R249">
        <v>227</v>
      </c>
      <c r="S249">
        <v>221</v>
      </c>
      <c r="T249">
        <v>244</v>
      </c>
      <c r="U249">
        <v>179</v>
      </c>
      <c r="V249">
        <v>232</v>
      </c>
      <c r="W249">
        <v>178</v>
      </c>
      <c r="X249">
        <v>187</v>
      </c>
      <c r="Y249">
        <v>240</v>
      </c>
      <c r="Z249">
        <v>206</v>
      </c>
      <c r="AA249">
        <v>172</v>
      </c>
      <c r="AB249">
        <v>177</v>
      </c>
      <c r="AC249">
        <v>177</v>
      </c>
      <c r="AD249">
        <v>182</v>
      </c>
      <c r="AE249">
        <v>236</v>
      </c>
      <c r="AF249">
        <v>218</v>
      </c>
      <c r="AG249">
        <v>198</v>
      </c>
      <c r="AH249">
        <v>208</v>
      </c>
      <c r="AI249">
        <v>243</v>
      </c>
      <c r="AJ249">
        <v>186</v>
      </c>
      <c r="AK249">
        <v>239</v>
      </c>
      <c r="AL249">
        <v>237</v>
      </c>
      <c r="AM249">
        <v>188</v>
      </c>
      <c r="AN249">
        <v>228</v>
      </c>
      <c r="AO249">
        <v>207</v>
      </c>
      <c r="AP249">
        <v>245</v>
      </c>
      <c r="AQ249">
        <v>188</v>
      </c>
      <c r="AR249">
        <v>206</v>
      </c>
      <c r="AS249">
        <v>213</v>
      </c>
      <c r="AT249">
        <v>201</v>
      </c>
      <c r="AU249">
        <v>199</v>
      </c>
      <c r="AV249">
        <v>206</v>
      </c>
      <c r="AW249">
        <v>235</v>
      </c>
      <c r="AX249">
        <v>213</v>
      </c>
      <c r="AY249">
        <v>194</v>
      </c>
      <c r="AZ249">
        <v>198</v>
      </c>
      <c r="BA249">
        <v>220</v>
      </c>
      <c r="BB249">
        <v>193</v>
      </c>
      <c r="BC249">
        <v>171</v>
      </c>
      <c r="BD249">
        <v>245</v>
      </c>
      <c r="BE249">
        <v>211</v>
      </c>
      <c r="BF249">
        <v>184</v>
      </c>
      <c r="BG249">
        <v>208</v>
      </c>
      <c r="BH249">
        <v>198</v>
      </c>
      <c r="BI249">
        <v>198</v>
      </c>
      <c r="BJ249">
        <v>247</v>
      </c>
      <c r="BK249">
        <v>232</v>
      </c>
      <c r="BL249">
        <v>184</v>
      </c>
      <c r="BM249">
        <v>176</v>
      </c>
      <c r="BN249">
        <v>231</v>
      </c>
      <c r="BO249">
        <v>206</v>
      </c>
      <c r="BP249">
        <v>212</v>
      </c>
      <c r="BQ249">
        <v>209</v>
      </c>
      <c r="BR249">
        <v>233</v>
      </c>
      <c r="BS249">
        <v>195</v>
      </c>
      <c r="BT249">
        <v>173</v>
      </c>
      <c r="BU249">
        <v>189</v>
      </c>
      <c r="BV249">
        <v>174</v>
      </c>
      <c r="BW249">
        <v>204</v>
      </c>
      <c r="BX249">
        <v>230</v>
      </c>
      <c r="BY249">
        <v>216</v>
      </c>
      <c r="BZ249">
        <v>216</v>
      </c>
      <c r="CA249">
        <v>229</v>
      </c>
      <c r="CB249">
        <v>232</v>
      </c>
      <c r="CC249">
        <v>242</v>
      </c>
      <c r="CD249">
        <v>236</v>
      </c>
      <c r="CE249">
        <v>200</v>
      </c>
      <c r="CF249">
        <v>193</v>
      </c>
      <c r="CG249">
        <v>226</v>
      </c>
      <c r="CH249">
        <v>211</v>
      </c>
      <c r="CI249">
        <v>197</v>
      </c>
      <c r="CJ249">
        <v>190</v>
      </c>
      <c r="CK249">
        <v>211</v>
      </c>
      <c r="CL249">
        <v>195</v>
      </c>
      <c r="CM249">
        <v>222</v>
      </c>
      <c r="CN249">
        <v>232</v>
      </c>
      <c r="CO249">
        <v>197</v>
      </c>
      <c r="CP249">
        <v>213</v>
      </c>
      <c r="CQ249">
        <v>219</v>
      </c>
      <c r="CR249">
        <v>189</v>
      </c>
      <c r="CS249">
        <v>190</v>
      </c>
      <c r="CT249">
        <v>229</v>
      </c>
      <c r="CU249">
        <v>178</v>
      </c>
      <c r="CV249">
        <v>234</v>
      </c>
      <c r="CW249">
        <v>195</v>
      </c>
      <c r="CX249">
        <v>177</v>
      </c>
      <c r="CY249">
        <v>223</v>
      </c>
      <c r="CZ249">
        <v>224</v>
      </c>
      <c r="DA249">
        <v>196</v>
      </c>
      <c r="DB249">
        <v>213</v>
      </c>
      <c r="DC249">
        <v>233</v>
      </c>
      <c r="DD249">
        <v>235</v>
      </c>
      <c r="DE249">
        <v>195</v>
      </c>
      <c r="DF249">
        <v>219</v>
      </c>
      <c r="DG249">
        <v>183</v>
      </c>
      <c r="DH249">
        <v>233</v>
      </c>
      <c r="DI249">
        <v>226</v>
      </c>
      <c r="DJ249">
        <v>231</v>
      </c>
      <c r="DK249">
        <v>183</v>
      </c>
      <c r="DL249">
        <v>237</v>
      </c>
      <c r="DM249">
        <v>209</v>
      </c>
      <c r="DN249">
        <v>213</v>
      </c>
      <c r="DO249">
        <v>245</v>
      </c>
      <c r="DP249">
        <v>217</v>
      </c>
      <c r="DQ249">
        <v>205</v>
      </c>
      <c r="DR249">
        <v>201</v>
      </c>
      <c r="DS249">
        <v>184</v>
      </c>
      <c r="DT249">
        <v>204</v>
      </c>
      <c r="DU249">
        <v>245</v>
      </c>
      <c r="DV249">
        <v>228</v>
      </c>
      <c r="DW249">
        <v>239</v>
      </c>
      <c r="DX249">
        <v>172</v>
      </c>
      <c r="DY249">
        <v>202</v>
      </c>
      <c r="DZ249">
        <v>170</v>
      </c>
      <c r="EA249">
        <v>249</v>
      </c>
      <c r="EB249">
        <v>176</v>
      </c>
      <c r="EC249">
        <v>240</v>
      </c>
      <c r="ED249">
        <v>214</v>
      </c>
      <c r="EE249">
        <v>226</v>
      </c>
      <c r="EF249">
        <v>221</v>
      </c>
      <c r="EG249">
        <v>187</v>
      </c>
      <c r="EH249">
        <v>248</v>
      </c>
      <c r="EI249">
        <v>183</v>
      </c>
      <c r="EJ249">
        <v>243</v>
      </c>
      <c r="EK249">
        <v>205</v>
      </c>
      <c r="EL249">
        <v>236</v>
      </c>
      <c r="EM249">
        <v>217</v>
      </c>
      <c r="EN249">
        <v>208</v>
      </c>
      <c r="EO249">
        <v>216</v>
      </c>
      <c r="EP249">
        <v>195</v>
      </c>
      <c r="EQ249">
        <v>224</v>
      </c>
      <c r="ER249">
        <v>227</v>
      </c>
      <c r="ES249">
        <v>210</v>
      </c>
      <c r="ET249">
        <v>237</v>
      </c>
      <c r="EU249">
        <v>243</v>
      </c>
      <c r="EV249">
        <v>225</v>
      </c>
      <c r="EW249">
        <v>214</v>
      </c>
      <c r="EX249">
        <v>177</v>
      </c>
      <c r="EY249">
        <v>175</v>
      </c>
      <c r="EZ249">
        <v>204</v>
      </c>
      <c r="FA249">
        <v>223</v>
      </c>
      <c r="FB249">
        <v>242</v>
      </c>
      <c r="FC249">
        <v>193</v>
      </c>
      <c r="FD249">
        <v>237</v>
      </c>
      <c r="FE249">
        <v>243</v>
      </c>
      <c r="FF249">
        <v>204</v>
      </c>
      <c r="FG249">
        <v>248</v>
      </c>
      <c r="FH249">
        <v>176</v>
      </c>
      <c r="FI249">
        <v>232</v>
      </c>
      <c r="FJ249">
        <v>220</v>
      </c>
      <c r="FK249">
        <v>219</v>
      </c>
      <c r="FL249">
        <v>243</v>
      </c>
      <c r="FM249">
        <v>179</v>
      </c>
      <c r="FN249">
        <v>246</v>
      </c>
      <c r="FO249">
        <v>195</v>
      </c>
      <c r="FP249">
        <v>232</v>
      </c>
      <c r="FQ249">
        <v>238</v>
      </c>
      <c r="FR249">
        <v>183</v>
      </c>
      <c r="FS249">
        <v>189</v>
      </c>
      <c r="FT249">
        <v>176</v>
      </c>
      <c r="FU249">
        <v>244</v>
      </c>
      <c r="FV249">
        <v>182</v>
      </c>
      <c r="FW249">
        <v>228</v>
      </c>
      <c r="FX249">
        <v>208</v>
      </c>
      <c r="FY249">
        <v>218</v>
      </c>
      <c r="FZ249">
        <v>249</v>
      </c>
      <c r="GA249">
        <v>215</v>
      </c>
      <c r="GB249">
        <v>215</v>
      </c>
      <c r="GC249">
        <v>223</v>
      </c>
      <c r="GD249">
        <v>173</v>
      </c>
      <c r="GE249">
        <v>187</v>
      </c>
      <c r="GF249">
        <v>233</v>
      </c>
      <c r="GG249">
        <v>245</v>
      </c>
      <c r="GH249">
        <v>203</v>
      </c>
      <c r="GI249">
        <v>180</v>
      </c>
      <c r="GJ249">
        <v>207</v>
      </c>
      <c r="GK249">
        <v>191</v>
      </c>
      <c r="GL249">
        <v>229</v>
      </c>
      <c r="GM249">
        <v>241</v>
      </c>
      <c r="GN249">
        <v>193</v>
      </c>
      <c r="GO249">
        <v>184</v>
      </c>
      <c r="GP249">
        <v>159</v>
      </c>
      <c r="GQ249">
        <v>118</v>
      </c>
    </row>
    <row r="250" spans="1:199" x14ac:dyDescent="0.3">
      <c r="A250">
        <v>8.2665799999999994</v>
      </c>
      <c r="B250">
        <v>215</v>
      </c>
      <c r="C250">
        <v>181</v>
      </c>
      <c r="D250">
        <v>183</v>
      </c>
      <c r="E250">
        <v>173</v>
      </c>
      <c r="F250">
        <v>181</v>
      </c>
      <c r="G250">
        <v>173</v>
      </c>
      <c r="H250">
        <v>194</v>
      </c>
      <c r="I250">
        <v>245</v>
      </c>
      <c r="J250">
        <v>228</v>
      </c>
      <c r="K250">
        <v>223</v>
      </c>
      <c r="L250">
        <v>246</v>
      </c>
      <c r="M250">
        <v>223</v>
      </c>
      <c r="N250">
        <v>217</v>
      </c>
      <c r="O250">
        <v>234</v>
      </c>
      <c r="P250">
        <v>213</v>
      </c>
      <c r="Q250">
        <v>240</v>
      </c>
      <c r="R250">
        <v>249</v>
      </c>
      <c r="S250">
        <v>203</v>
      </c>
      <c r="T250">
        <v>188</v>
      </c>
      <c r="U250">
        <v>232</v>
      </c>
      <c r="V250">
        <v>174</v>
      </c>
      <c r="W250">
        <v>208</v>
      </c>
      <c r="X250">
        <v>234</v>
      </c>
      <c r="Y250">
        <v>175</v>
      </c>
      <c r="Z250">
        <v>206</v>
      </c>
      <c r="AA250">
        <v>195</v>
      </c>
      <c r="AB250">
        <v>203</v>
      </c>
      <c r="AC250">
        <v>211</v>
      </c>
      <c r="AD250">
        <v>178</v>
      </c>
      <c r="AE250">
        <v>242</v>
      </c>
      <c r="AF250">
        <v>230</v>
      </c>
      <c r="AG250">
        <v>219</v>
      </c>
      <c r="AH250">
        <v>220</v>
      </c>
      <c r="AI250">
        <v>248</v>
      </c>
      <c r="AJ250">
        <v>190</v>
      </c>
      <c r="AK250">
        <v>198</v>
      </c>
      <c r="AL250">
        <v>175</v>
      </c>
      <c r="AM250">
        <v>235</v>
      </c>
      <c r="AN250">
        <v>174</v>
      </c>
      <c r="AO250">
        <v>181</v>
      </c>
      <c r="AP250">
        <v>202</v>
      </c>
      <c r="AQ250">
        <v>219</v>
      </c>
      <c r="AR250">
        <v>239</v>
      </c>
      <c r="AS250">
        <v>218</v>
      </c>
      <c r="AT250">
        <v>229</v>
      </c>
      <c r="AU250">
        <v>209</v>
      </c>
      <c r="AV250">
        <v>219</v>
      </c>
      <c r="AW250">
        <v>201</v>
      </c>
      <c r="AX250">
        <v>186</v>
      </c>
      <c r="AY250">
        <v>187</v>
      </c>
      <c r="AZ250">
        <v>194</v>
      </c>
      <c r="BA250">
        <v>230</v>
      </c>
      <c r="BB250">
        <v>194</v>
      </c>
      <c r="BC250">
        <v>243</v>
      </c>
      <c r="BD250">
        <v>210</v>
      </c>
      <c r="BE250">
        <v>229</v>
      </c>
      <c r="BF250">
        <v>195</v>
      </c>
      <c r="BG250">
        <v>238</v>
      </c>
      <c r="BH250">
        <v>240</v>
      </c>
      <c r="BI250">
        <v>247</v>
      </c>
      <c r="BJ250">
        <v>178</v>
      </c>
      <c r="BK250">
        <v>206</v>
      </c>
      <c r="BL250">
        <v>208</v>
      </c>
      <c r="BM250">
        <v>174</v>
      </c>
      <c r="BN250">
        <v>180</v>
      </c>
      <c r="BO250">
        <v>209</v>
      </c>
      <c r="BP250">
        <v>242</v>
      </c>
      <c r="BQ250">
        <v>233</v>
      </c>
      <c r="BR250">
        <v>219</v>
      </c>
      <c r="BS250">
        <v>194</v>
      </c>
      <c r="BT250">
        <v>239</v>
      </c>
      <c r="BU250">
        <v>238</v>
      </c>
      <c r="BV250">
        <v>246</v>
      </c>
      <c r="BW250">
        <v>237</v>
      </c>
      <c r="BX250">
        <v>176</v>
      </c>
      <c r="BY250">
        <v>240</v>
      </c>
      <c r="BZ250">
        <v>244</v>
      </c>
      <c r="CA250">
        <v>247</v>
      </c>
      <c r="CB250">
        <v>216</v>
      </c>
      <c r="CC250">
        <v>193</v>
      </c>
      <c r="CD250">
        <v>243</v>
      </c>
      <c r="CE250">
        <v>207</v>
      </c>
      <c r="CF250">
        <v>174</v>
      </c>
      <c r="CG250">
        <v>182</v>
      </c>
      <c r="CH250">
        <v>190</v>
      </c>
      <c r="CI250">
        <v>212</v>
      </c>
      <c r="CJ250">
        <v>201</v>
      </c>
      <c r="CK250">
        <v>203</v>
      </c>
      <c r="CL250">
        <v>221</v>
      </c>
      <c r="CM250">
        <v>204</v>
      </c>
      <c r="CN250">
        <v>190</v>
      </c>
      <c r="CO250">
        <v>181</v>
      </c>
      <c r="CP250">
        <v>194</v>
      </c>
      <c r="CQ250">
        <v>221</v>
      </c>
      <c r="CR250">
        <v>241</v>
      </c>
      <c r="CS250">
        <v>239</v>
      </c>
      <c r="CT250">
        <v>174</v>
      </c>
      <c r="CU250">
        <v>227</v>
      </c>
      <c r="CV250">
        <v>240</v>
      </c>
      <c r="CW250">
        <v>183</v>
      </c>
      <c r="CX250">
        <v>230</v>
      </c>
      <c r="CY250">
        <v>205</v>
      </c>
      <c r="CZ250">
        <v>202</v>
      </c>
      <c r="DA250">
        <v>229</v>
      </c>
      <c r="DB250">
        <v>212</v>
      </c>
      <c r="DC250">
        <v>175</v>
      </c>
      <c r="DD250">
        <v>227</v>
      </c>
      <c r="DE250">
        <v>184</v>
      </c>
      <c r="DF250">
        <v>250</v>
      </c>
      <c r="DG250">
        <v>205</v>
      </c>
      <c r="DH250">
        <v>207</v>
      </c>
      <c r="DI250">
        <v>236</v>
      </c>
      <c r="DJ250">
        <v>218</v>
      </c>
      <c r="DK250">
        <v>247</v>
      </c>
      <c r="DL250">
        <v>220</v>
      </c>
      <c r="DM250">
        <v>212</v>
      </c>
      <c r="DN250">
        <v>198</v>
      </c>
      <c r="DO250">
        <v>246</v>
      </c>
      <c r="DP250">
        <v>177</v>
      </c>
      <c r="DQ250">
        <v>182</v>
      </c>
      <c r="DR250">
        <v>199</v>
      </c>
      <c r="DS250">
        <v>225</v>
      </c>
      <c r="DT250">
        <v>190</v>
      </c>
      <c r="DU250">
        <v>201</v>
      </c>
      <c r="DV250">
        <v>189</v>
      </c>
      <c r="DW250">
        <v>175</v>
      </c>
      <c r="DX250">
        <v>246</v>
      </c>
      <c r="DY250">
        <v>191</v>
      </c>
      <c r="DZ250">
        <v>247</v>
      </c>
      <c r="EA250">
        <v>220</v>
      </c>
      <c r="EB250">
        <v>172</v>
      </c>
      <c r="EC250">
        <v>219</v>
      </c>
      <c r="ED250">
        <v>210</v>
      </c>
      <c r="EE250">
        <v>244</v>
      </c>
      <c r="EF250">
        <v>224</v>
      </c>
      <c r="EG250">
        <v>245</v>
      </c>
      <c r="EH250">
        <v>237</v>
      </c>
      <c r="EI250">
        <v>222</v>
      </c>
      <c r="EJ250">
        <v>235</v>
      </c>
      <c r="EK250">
        <v>183</v>
      </c>
      <c r="EL250">
        <v>176</v>
      </c>
      <c r="EM250">
        <v>217</v>
      </c>
      <c r="EN250">
        <v>195</v>
      </c>
      <c r="EO250">
        <v>241</v>
      </c>
      <c r="EP250">
        <v>213</v>
      </c>
      <c r="EQ250">
        <v>179</v>
      </c>
      <c r="ER250">
        <v>185</v>
      </c>
      <c r="ES250">
        <v>180</v>
      </c>
      <c r="ET250">
        <v>190</v>
      </c>
      <c r="EU250">
        <v>193</v>
      </c>
      <c r="EV250">
        <v>221</v>
      </c>
      <c r="EW250">
        <v>199</v>
      </c>
      <c r="EX250">
        <v>238</v>
      </c>
      <c r="EY250">
        <v>241</v>
      </c>
      <c r="EZ250">
        <v>211</v>
      </c>
      <c r="FA250">
        <v>174</v>
      </c>
      <c r="FB250">
        <v>170</v>
      </c>
      <c r="FC250">
        <v>229</v>
      </c>
      <c r="FD250">
        <v>220</v>
      </c>
      <c r="FE250">
        <v>184</v>
      </c>
      <c r="FF250">
        <v>193</v>
      </c>
      <c r="FG250">
        <v>188</v>
      </c>
      <c r="FH250">
        <v>241</v>
      </c>
      <c r="FI250">
        <v>237</v>
      </c>
      <c r="FJ250">
        <v>211</v>
      </c>
      <c r="FK250">
        <v>178</v>
      </c>
      <c r="FL250">
        <v>172</v>
      </c>
      <c r="FM250">
        <v>225</v>
      </c>
      <c r="FN250">
        <v>219</v>
      </c>
      <c r="FO250">
        <v>196</v>
      </c>
      <c r="FP250">
        <v>242</v>
      </c>
      <c r="FQ250">
        <v>172</v>
      </c>
      <c r="FR250">
        <v>226</v>
      </c>
      <c r="FS250">
        <v>188</v>
      </c>
      <c r="FT250">
        <v>213</v>
      </c>
      <c r="FU250">
        <v>187</v>
      </c>
      <c r="FV250">
        <v>184</v>
      </c>
      <c r="FW250">
        <v>181</v>
      </c>
      <c r="FX250">
        <v>205</v>
      </c>
      <c r="FY250">
        <v>195</v>
      </c>
      <c r="FZ250">
        <v>175</v>
      </c>
      <c r="GA250">
        <v>182</v>
      </c>
      <c r="GB250">
        <v>230</v>
      </c>
      <c r="GC250">
        <v>237</v>
      </c>
      <c r="GD250">
        <v>175</v>
      </c>
      <c r="GE250">
        <v>180</v>
      </c>
      <c r="GF250">
        <v>235</v>
      </c>
      <c r="GG250">
        <v>172</v>
      </c>
      <c r="GH250">
        <v>226</v>
      </c>
      <c r="GI250">
        <v>189</v>
      </c>
      <c r="GJ250">
        <v>237</v>
      </c>
      <c r="GK250">
        <v>212</v>
      </c>
      <c r="GL250">
        <v>205</v>
      </c>
      <c r="GM250">
        <v>170</v>
      </c>
      <c r="GN250">
        <v>204</v>
      </c>
      <c r="GO250">
        <v>185</v>
      </c>
      <c r="GP250">
        <v>185</v>
      </c>
      <c r="GQ250">
        <v>149</v>
      </c>
    </row>
    <row r="251" spans="1:199" x14ac:dyDescent="0.3">
      <c r="A251">
        <v>8.2999200000000002</v>
      </c>
      <c r="B251">
        <v>174</v>
      </c>
      <c r="C251">
        <v>196</v>
      </c>
      <c r="D251">
        <v>202</v>
      </c>
      <c r="E251">
        <v>243</v>
      </c>
      <c r="F251">
        <v>229</v>
      </c>
      <c r="G251">
        <v>172</v>
      </c>
      <c r="H251">
        <v>214</v>
      </c>
      <c r="I251">
        <v>231</v>
      </c>
      <c r="J251">
        <v>204</v>
      </c>
      <c r="K251">
        <v>175</v>
      </c>
      <c r="L251">
        <v>175</v>
      </c>
      <c r="M251">
        <v>184</v>
      </c>
      <c r="N251">
        <v>224</v>
      </c>
      <c r="O251">
        <v>189</v>
      </c>
      <c r="P251">
        <v>235</v>
      </c>
      <c r="Q251">
        <v>206</v>
      </c>
      <c r="R251">
        <v>242</v>
      </c>
      <c r="S251">
        <v>238</v>
      </c>
      <c r="T251">
        <v>190</v>
      </c>
      <c r="U251">
        <v>190</v>
      </c>
      <c r="V251">
        <v>214</v>
      </c>
      <c r="W251">
        <v>211</v>
      </c>
      <c r="X251">
        <v>227</v>
      </c>
      <c r="Y251">
        <v>187</v>
      </c>
      <c r="Z251">
        <v>243</v>
      </c>
      <c r="AA251">
        <v>190</v>
      </c>
      <c r="AB251">
        <v>184</v>
      </c>
      <c r="AC251">
        <v>220</v>
      </c>
      <c r="AD251">
        <v>203</v>
      </c>
      <c r="AE251">
        <v>203</v>
      </c>
      <c r="AF251">
        <v>225</v>
      </c>
      <c r="AG251">
        <v>223</v>
      </c>
      <c r="AH251">
        <v>184</v>
      </c>
      <c r="AI251">
        <v>222</v>
      </c>
      <c r="AJ251">
        <v>220</v>
      </c>
      <c r="AK251">
        <v>247</v>
      </c>
      <c r="AL251">
        <v>176</v>
      </c>
      <c r="AM251">
        <v>199</v>
      </c>
      <c r="AN251">
        <v>173</v>
      </c>
      <c r="AO251">
        <v>175</v>
      </c>
      <c r="AP251">
        <v>217</v>
      </c>
      <c r="AQ251">
        <v>194</v>
      </c>
      <c r="AR251">
        <v>232</v>
      </c>
      <c r="AS251">
        <v>247</v>
      </c>
      <c r="AT251">
        <v>190</v>
      </c>
      <c r="AU251">
        <v>192</v>
      </c>
      <c r="AV251">
        <v>227</v>
      </c>
      <c r="AW251">
        <v>215</v>
      </c>
      <c r="AX251">
        <v>233</v>
      </c>
      <c r="AY251">
        <v>207</v>
      </c>
      <c r="AZ251">
        <v>189</v>
      </c>
      <c r="BA251">
        <v>195</v>
      </c>
      <c r="BB251">
        <v>191</v>
      </c>
      <c r="BC251">
        <v>201</v>
      </c>
      <c r="BD251">
        <v>196</v>
      </c>
      <c r="BE251">
        <v>244</v>
      </c>
      <c r="BF251">
        <v>216</v>
      </c>
      <c r="BG251">
        <v>221</v>
      </c>
      <c r="BH251">
        <v>230</v>
      </c>
      <c r="BI251">
        <v>176</v>
      </c>
      <c r="BJ251">
        <v>229</v>
      </c>
      <c r="BK251">
        <v>250</v>
      </c>
      <c r="BL251">
        <v>249</v>
      </c>
      <c r="BM251">
        <v>172</v>
      </c>
      <c r="BN251">
        <v>199</v>
      </c>
      <c r="BO251">
        <v>200</v>
      </c>
      <c r="BP251">
        <v>174</v>
      </c>
      <c r="BQ251">
        <v>186</v>
      </c>
      <c r="BR251">
        <v>208</v>
      </c>
      <c r="BS251">
        <v>228</v>
      </c>
      <c r="BT251">
        <v>178</v>
      </c>
      <c r="BU251">
        <v>225</v>
      </c>
      <c r="BV251">
        <v>244</v>
      </c>
      <c r="BW251">
        <v>212</v>
      </c>
      <c r="BX251">
        <v>190</v>
      </c>
      <c r="BY251">
        <v>238</v>
      </c>
      <c r="BZ251">
        <v>245</v>
      </c>
      <c r="CA251">
        <v>225</v>
      </c>
      <c r="CB251">
        <v>179</v>
      </c>
      <c r="CC251">
        <v>226</v>
      </c>
      <c r="CD251">
        <v>182</v>
      </c>
      <c r="CE251">
        <v>181</v>
      </c>
      <c r="CF251">
        <v>247</v>
      </c>
      <c r="CG251">
        <v>225</v>
      </c>
      <c r="CH251">
        <v>183</v>
      </c>
      <c r="CI251">
        <v>235</v>
      </c>
      <c r="CJ251">
        <v>248</v>
      </c>
      <c r="CK251">
        <v>202</v>
      </c>
      <c r="CL251">
        <v>175</v>
      </c>
      <c r="CM251">
        <v>214</v>
      </c>
      <c r="CN251">
        <v>201</v>
      </c>
      <c r="CO251">
        <v>241</v>
      </c>
      <c r="CP251">
        <v>199</v>
      </c>
      <c r="CQ251">
        <v>195</v>
      </c>
      <c r="CR251">
        <v>229</v>
      </c>
      <c r="CS251">
        <v>245</v>
      </c>
      <c r="CT251">
        <v>193</v>
      </c>
      <c r="CU251">
        <v>191</v>
      </c>
      <c r="CV251">
        <v>236</v>
      </c>
      <c r="CW251">
        <v>210</v>
      </c>
      <c r="CX251">
        <v>184</v>
      </c>
      <c r="CY251">
        <v>208</v>
      </c>
      <c r="CZ251">
        <v>196</v>
      </c>
      <c r="DA251">
        <v>203</v>
      </c>
      <c r="DB251">
        <v>250</v>
      </c>
      <c r="DC251">
        <v>248</v>
      </c>
      <c r="DD251">
        <v>228</v>
      </c>
      <c r="DE251">
        <v>176</v>
      </c>
      <c r="DF251">
        <v>244</v>
      </c>
      <c r="DG251">
        <v>217</v>
      </c>
      <c r="DH251">
        <v>187</v>
      </c>
      <c r="DI251">
        <v>211</v>
      </c>
      <c r="DJ251">
        <v>180</v>
      </c>
      <c r="DK251">
        <v>241</v>
      </c>
      <c r="DL251">
        <v>190</v>
      </c>
      <c r="DM251">
        <v>217</v>
      </c>
      <c r="DN251">
        <v>227</v>
      </c>
      <c r="DO251">
        <v>170</v>
      </c>
      <c r="DP251">
        <v>226</v>
      </c>
      <c r="DQ251">
        <v>241</v>
      </c>
      <c r="DR251">
        <v>208</v>
      </c>
      <c r="DS251">
        <v>209</v>
      </c>
      <c r="DT251">
        <v>192</v>
      </c>
      <c r="DU251">
        <v>173</v>
      </c>
      <c r="DV251">
        <v>177</v>
      </c>
      <c r="DW251">
        <v>187</v>
      </c>
      <c r="DX251">
        <v>182</v>
      </c>
      <c r="DY251">
        <v>194</v>
      </c>
      <c r="DZ251">
        <v>223</v>
      </c>
      <c r="EA251">
        <v>247</v>
      </c>
      <c r="EB251">
        <v>180</v>
      </c>
      <c r="EC251">
        <v>185</v>
      </c>
      <c r="ED251">
        <v>224</v>
      </c>
      <c r="EE251">
        <v>202</v>
      </c>
      <c r="EF251">
        <v>171</v>
      </c>
      <c r="EG251">
        <v>189</v>
      </c>
      <c r="EH251">
        <v>239</v>
      </c>
      <c r="EI251">
        <v>172</v>
      </c>
      <c r="EJ251">
        <v>236</v>
      </c>
      <c r="EK251">
        <v>220</v>
      </c>
      <c r="EL251">
        <v>209</v>
      </c>
      <c r="EM251">
        <v>227</v>
      </c>
      <c r="EN251">
        <v>234</v>
      </c>
      <c r="EO251">
        <v>175</v>
      </c>
      <c r="EP251">
        <v>224</v>
      </c>
      <c r="EQ251">
        <v>242</v>
      </c>
      <c r="ER251">
        <v>214</v>
      </c>
      <c r="ES251">
        <v>248</v>
      </c>
      <c r="ET251">
        <v>172</v>
      </c>
      <c r="EU251">
        <v>245</v>
      </c>
      <c r="EV251">
        <v>238</v>
      </c>
      <c r="EW251">
        <v>244</v>
      </c>
      <c r="EX251">
        <v>188</v>
      </c>
      <c r="EY251">
        <v>221</v>
      </c>
      <c r="EZ251">
        <v>236</v>
      </c>
      <c r="FA251">
        <v>173</v>
      </c>
      <c r="FB251">
        <v>228</v>
      </c>
      <c r="FC251">
        <v>223</v>
      </c>
      <c r="FD251">
        <v>216</v>
      </c>
      <c r="FE251">
        <v>228</v>
      </c>
      <c r="FF251">
        <v>242</v>
      </c>
      <c r="FG251">
        <v>224</v>
      </c>
      <c r="FH251">
        <v>180</v>
      </c>
      <c r="FI251">
        <v>193</v>
      </c>
      <c r="FJ251">
        <v>223</v>
      </c>
      <c r="FK251">
        <v>209</v>
      </c>
      <c r="FL251">
        <v>173</v>
      </c>
      <c r="FM251">
        <v>244</v>
      </c>
      <c r="FN251">
        <v>220</v>
      </c>
      <c r="FO251">
        <v>235</v>
      </c>
      <c r="FP251">
        <v>238</v>
      </c>
      <c r="FQ251">
        <v>222</v>
      </c>
      <c r="FR251">
        <v>240</v>
      </c>
      <c r="FS251">
        <v>245</v>
      </c>
      <c r="FT251">
        <v>210</v>
      </c>
      <c r="FU251">
        <v>211</v>
      </c>
      <c r="FV251">
        <v>189</v>
      </c>
      <c r="FW251">
        <v>210</v>
      </c>
      <c r="FX251">
        <v>186</v>
      </c>
      <c r="FY251">
        <v>188</v>
      </c>
      <c r="FZ251">
        <v>197</v>
      </c>
      <c r="GA251">
        <v>194</v>
      </c>
      <c r="GB251">
        <v>179</v>
      </c>
      <c r="GC251">
        <v>187</v>
      </c>
      <c r="GD251">
        <v>205</v>
      </c>
      <c r="GE251">
        <v>215</v>
      </c>
      <c r="GF251">
        <v>209</v>
      </c>
      <c r="GG251">
        <v>222</v>
      </c>
      <c r="GH251">
        <v>208</v>
      </c>
      <c r="GI251">
        <v>199</v>
      </c>
      <c r="GJ251">
        <v>250</v>
      </c>
      <c r="GK251">
        <v>221</v>
      </c>
      <c r="GL251">
        <v>221</v>
      </c>
      <c r="GM251">
        <v>247</v>
      </c>
      <c r="GN251">
        <v>180</v>
      </c>
      <c r="GO251">
        <v>210</v>
      </c>
      <c r="GP251">
        <v>125</v>
      </c>
      <c r="GQ251">
        <v>117</v>
      </c>
    </row>
    <row r="252" spans="1:199" x14ac:dyDescent="0.3">
      <c r="A252">
        <v>8.3332499999999996</v>
      </c>
      <c r="B252">
        <v>218</v>
      </c>
      <c r="C252">
        <v>210</v>
      </c>
      <c r="D252">
        <v>171</v>
      </c>
      <c r="E252">
        <v>234</v>
      </c>
      <c r="F252">
        <v>171</v>
      </c>
      <c r="G252">
        <v>198</v>
      </c>
      <c r="H252">
        <v>213</v>
      </c>
      <c r="I252">
        <v>243</v>
      </c>
      <c r="J252">
        <v>233</v>
      </c>
      <c r="K252">
        <v>225</v>
      </c>
      <c r="L252">
        <v>205</v>
      </c>
      <c r="M252">
        <v>246</v>
      </c>
      <c r="N252">
        <v>220</v>
      </c>
      <c r="O252">
        <v>232</v>
      </c>
      <c r="P252">
        <v>203</v>
      </c>
      <c r="Q252">
        <v>230</v>
      </c>
      <c r="R252">
        <v>235</v>
      </c>
      <c r="S252">
        <v>234</v>
      </c>
      <c r="T252">
        <v>211</v>
      </c>
      <c r="U252">
        <v>175</v>
      </c>
      <c r="V252">
        <v>188</v>
      </c>
      <c r="W252">
        <v>236</v>
      </c>
      <c r="X252">
        <v>177</v>
      </c>
      <c r="Y252">
        <v>195</v>
      </c>
      <c r="Z252">
        <v>230</v>
      </c>
      <c r="AA252">
        <v>203</v>
      </c>
      <c r="AB252">
        <v>211</v>
      </c>
      <c r="AC252">
        <v>243</v>
      </c>
      <c r="AD252">
        <v>223</v>
      </c>
      <c r="AE252">
        <v>182</v>
      </c>
      <c r="AF252">
        <v>204</v>
      </c>
      <c r="AG252">
        <v>216</v>
      </c>
      <c r="AH252">
        <v>222</v>
      </c>
      <c r="AI252">
        <v>184</v>
      </c>
      <c r="AJ252">
        <v>173</v>
      </c>
      <c r="AK252">
        <v>206</v>
      </c>
      <c r="AL252">
        <v>193</v>
      </c>
      <c r="AM252">
        <v>219</v>
      </c>
      <c r="AN252">
        <v>175</v>
      </c>
      <c r="AO252">
        <v>179</v>
      </c>
      <c r="AP252">
        <v>211</v>
      </c>
      <c r="AQ252">
        <v>216</v>
      </c>
      <c r="AR252">
        <v>185</v>
      </c>
      <c r="AS252">
        <v>222</v>
      </c>
      <c r="AT252">
        <v>199</v>
      </c>
      <c r="AU252">
        <v>211</v>
      </c>
      <c r="AV252">
        <v>220</v>
      </c>
      <c r="AW252">
        <v>226</v>
      </c>
      <c r="AX252">
        <v>239</v>
      </c>
      <c r="AY252">
        <v>215</v>
      </c>
      <c r="AZ252">
        <v>194</v>
      </c>
      <c r="BA252">
        <v>179</v>
      </c>
      <c r="BB252">
        <v>240</v>
      </c>
      <c r="BC252">
        <v>181</v>
      </c>
      <c r="BD252">
        <v>229</v>
      </c>
      <c r="BE252">
        <v>218</v>
      </c>
      <c r="BF252">
        <v>189</v>
      </c>
      <c r="BG252">
        <v>225</v>
      </c>
      <c r="BH252">
        <v>204</v>
      </c>
      <c r="BI252">
        <v>250</v>
      </c>
      <c r="BJ252">
        <v>172</v>
      </c>
      <c r="BK252">
        <v>171</v>
      </c>
      <c r="BL252">
        <v>208</v>
      </c>
      <c r="BM252">
        <v>214</v>
      </c>
      <c r="BN252">
        <v>248</v>
      </c>
      <c r="BO252">
        <v>233</v>
      </c>
      <c r="BP252">
        <v>236</v>
      </c>
      <c r="BQ252">
        <v>177</v>
      </c>
      <c r="BR252">
        <v>247</v>
      </c>
      <c r="BS252">
        <v>218</v>
      </c>
      <c r="BT252">
        <v>232</v>
      </c>
      <c r="BU252">
        <v>182</v>
      </c>
      <c r="BV252">
        <v>213</v>
      </c>
      <c r="BW252">
        <v>189</v>
      </c>
      <c r="BX252">
        <v>222</v>
      </c>
      <c r="BY252">
        <v>202</v>
      </c>
      <c r="BZ252">
        <v>190</v>
      </c>
      <c r="CA252">
        <v>237</v>
      </c>
      <c r="CB252">
        <v>201</v>
      </c>
      <c r="CC252">
        <v>244</v>
      </c>
      <c r="CD252">
        <v>248</v>
      </c>
      <c r="CE252">
        <v>175</v>
      </c>
      <c r="CF252">
        <v>221</v>
      </c>
      <c r="CG252">
        <v>206</v>
      </c>
      <c r="CH252">
        <v>248</v>
      </c>
      <c r="CI252">
        <v>238</v>
      </c>
      <c r="CJ252">
        <v>243</v>
      </c>
      <c r="CK252">
        <v>245</v>
      </c>
      <c r="CL252">
        <v>173</v>
      </c>
      <c r="CM252">
        <v>202</v>
      </c>
      <c r="CN252">
        <v>242</v>
      </c>
      <c r="CO252">
        <v>173</v>
      </c>
      <c r="CP252">
        <v>198</v>
      </c>
      <c r="CQ252">
        <v>209</v>
      </c>
      <c r="CR252">
        <v>206</v>
      </c>
      <c r="CS252">
        <v>201</v>
      </c>
      <c r="CT252">
        <v>198</v>
      </c>
      <c r="CU252">
        <v>239</v>
      </c>
      <c r="CV252">
        <v>200</v>
      </c>
      <c r="CW252">
        <v>229</v>
      </c>
      <c r="CX252">
        <v>248</v>
      </c>
      <c r="CY252">
        <v>194</v>
      </c>
      <c r="CZ252">
        <v>197</v>
      </c>
      <c r="DA252">
        <v>231</v>
      </c>
      <c r="DB252">
        <v>248</v>
      </c>
      <c r="DC252">
        <v>175</v>
      </c>
      <c r="DD252">
        <v>193</v>
      </c>
      <c r="DE252">
        <v>201</v>
      </c>
      <c r="DF252">
        <v>210</v>
      </c>
      <c r="DG252">
        <v>247</v>
      </c>
      <c r="DH252">
        <v>175</v>
      </c>
      <c r="DI252">
        <v>204</v>
      </c>
      <c r="DJ252">
        <v>212</v>
      </c>
      <c r="DK252">
        <v>179</v>
      </c>
      <c r="DL252">
        <v>217</v>
      </c>
      <c r="DM252">
        <v>213</v>
      </c>
      <c r="DN252">
        <v>226</v>
      </c>
      <c r="DO252">
        <v>235</v>
      </c>
      <c r="DP252">
        <v>217</v>
      </c>
      <c r="DQ252">
        <v>230</v>
      </c>
      <c r="DR252">
        <v>181</v>
      </c>
      <c r="DS252">
        <v>214</v>
      </c>
      <c r="DT252">
        <v>233</v>
      </c>
      <c r="DU252">
        <v>246</v>
      </c>
      <c r="DV252">
        <v>192</v>
      </c>
      <c r="DW252">
        <v>182</v>
      </c>
      <c r="DX252">
        <v>249</v>
      </c>
      <c r="DY252">
        <v>188</v>
      </c>
      <c r="DZ252">
        <v>219</v>
      </c>
      <c r="EA252">
        <v>246</v>
      </c>
      <c r="EB252">
        <v>170</v>
      </c>
      <c r="EC252">
        <v>220</v>
      </c>
      <c r="ED252">
        <v>226</v>
      </c>
      <c r="EE252">
        <v>175</v>
      </c>
      <c r="EF252">
        <v>208</v>
      </c>
      <c r="EG252">
        <v>188</v>
      </c>
      <c r="EH252">
        <v>222</v>
      </c>
      <c r="EI252">
        <v>193</v>
      </c>
      <c r="EJ252">
        <v>218</v>
      </c>
      <c r="EK252">
        <v>201</v>
      </c>
      <c r="EL252">
        <v>214</v>
      </c>
      <c r="EM252">
        <v>223</v>
      </c>
      <c r="EN252">
        <v>224</v>
      </c>
      <c r="EO252">
        <v>222</v>
      </c>
      <c r="EP252">
        <v>195</v>
      </c>
      <c r="EQ252">
        <v>214</v>
      </c>
      <c r="ER252">
        <v>189</v>
      </c>
      <c r="ES252">
        <v>206</v>
      </c>
      <c r="ET252">
        <v>203</v>
      </c>
      <c r="EU252">
        <v>173</v>
      </c>
      <c r="EV252">
        <v>219</v>
      </c>
      <c r="EW252">
        <v>175</v>
      </c>
      <c r="EX252">
        <v>174</v>
      </c>
      <c r="EY252">
        <v>170</v>
      </c>
      <c r="EZ252">
        <v>201</v>
      </c>
      <c r="FA252">
        <v>220</v>
      </c>
      <c r="FB252">
        <v>170</v>
      </c>
      <c r="FC252">
        <v>223</v>
      </c>
      <c r="FD252">
        <v>250</v>
      </c>
      <c r="FE252">
        <v>197</v>
      </c>
      <c r="FF252">
        <v>240</v>
      </c>
      <c r="FG252">
        <v>171</v>
      </c>
      <c r="FH252">
        <v>243</v>
      </c>
      <c r="FI252">
        <v>200</v>
      </c>
      <c r="FJ252">
        <v>240</v>
      </c>
      <c r="FK252">
        <v>215</v>
      </c>
      <c r="FL252">
        <v>175</v>
      </c>
      <c r="FM252">
        <v>193</v>
      </c>
      <c r="FN252">
        <v>198</v>
      </c>
      <c r="FO252">
        <v>180</v>
      </c>
      <c r="FP252">
        <v>172</v>
      </c>
      <c r="FQ252">
        <v>170</v>
      </c>
      <c r="FR252">
        <v>186</v>
      </c>
      <c r="FS252">
        <v>208</v>
      </c>
      <c r="FT252">
        <v>216</v>
      </c>
      <c r="FU252">
        <v>234</v>
      </c>
      <c r="FV252">
        <v>196</v>
      </c>
      <c r="FW252">
        <v>198</v>
      </c>
      <c r="FX252">
        <v>181</v>
      </c>
      <c r="FY252">
        <v>237</v>
      </c>
      <c r="FZ252">
        <v>197</v>
      </c>
      <c r="GA252">
        <v>193</v>
      </c>
      <c r="GB252">
        <v>218</v>
      </c>
      <c r="GC252">
        <v>210</v>
      </c>
      <c r="GD252">
        <v>218</v>
      </c>
      <c r="GE252">
        <v>209</v>
      </c>
      <c r="GF252">
        <v>230</v>
      </c>
      <c r="GG252">
        <v>224</v>
      </c>
      <c r="GH252">
        <v>225</v>
      </c>
      <c r="GI252">
        <v>196</v>
      </c>
      <c r="GJ252">
        <v>170</v>
      </c>
      <c r="GK252">
        <v>183</v>
      </c>
      <c r="GL252">
        <v>240</v>
      </c>
      <c r="GM252">
        <v>179</v>
      </c>
      <c r="GN252">
        <v>213</v>
      </c>
      <c r="GO252">
        <v>220</v>
      </c>
      <c r="GP252">
        <v>93</v>
      </c>
      <c r="GQ252">
        <v>99</v>
      </c>
    </row>
    <row r="253" spans="1:199" x14ac:dyDescent="0.3">
      <c r="A253">
        <v>8.3665800000000008</v>
      </c>
      <c r="B253">
        <v>214</v>
      </c>
      <c r="C253">
        <v>225</v>
      </c>
      <c r="D253">
        <v>218</v>
      </c>
      <c r="E253">
        <v>239</v>
      </c>
      <c r="F253">
        <v>245</v>
      </c>
      <c r="G253">
        <v>221</v>
      </c>
      <c r="H253">
        <v>221</v>
      </c>
      <c r="I253">
        <v>214</v>
      </c>
      <c r="J253">
        <v>179</v>
      </c>
      <c r="K253">
        <v>197</v>
      </c>
      <c r="L253">
        <v>228</v>
      </c>
      <c r="M253">
        <v>231</v>
      </c>
      <c r="N253">
        <v>214</v>
      </c>
      <c r="O253">
        <v>180</v>
      </c>
      <c r="P253">
        <v>235</v>
      </c>
      <c r="Q253">
        <v>202</v>
      </c>
      <c r="R253">
        <v>201</v>
      </c>
      <c r="S253">
        <v>225</v>
      </c>
      <c r="T253">
        <v>175</v>
      </c>
      <c r="U253">
        <v>211</v>
      </c>
      <c r="V253">
        <v>233</v>
      </c>
      <c r="W253">
        <v>190</v>
      </c>
      <c r="X253">
        <v>221</v>
      </c>
      <c r="Y253">
        <v>217</v>
      </c>
      <c r="Z253">
        <v>240</v>
      </c>
      <c r="AA253">
        <v>170</v>
      </c>
      <c r="AB253">
        <v>176</v>
      </c>
      <c r="AC253">
        <v>177</v>
      </c>
      <c r="AD253">
        <v>199</v>
      </c>
      <c r="AE253">
        <v>247</v>
      </c>
      <c r="AF253">
        <v>182</v>
      </c>
      <c r="AG253">
        <v>183</v>
      </c>
      <c r="AH253">
        <v>221</v>
      </c>
      <c r="AI253">
        <v>217</v>
      </c>
      <c r="AJ253">
        <v>209</v>
      </c>
      <c r="AK253">
        <v>199</v>
      </c>
      <c r="AL253">
        <v>222</v>
      </c>
      <c r="AM253">
        <v>189</v>
      </c>
      <c r="AN253">
        <v>220</v>
      </c>
      <c r="AO253">
        <v>174</v>
      </c>
      <c r="AP253">
        <v>222</v>
      </c>
      <c r="AQ253">
        <v>226</v>
      </c>
      <c r="AR253">
        <v>238</v>
      </c>
      <c r="AS253">
        <v>207</v>
      </c>
      <c r="AT253">
        <v>177</v>
      </c>
      <c r="AU253">
        <v>191</v>
      </c>
      <c r="AV253">
        <v>204</v>
      </c>
      <c r="AW253">
        <v>240</v>
      </c>
      <c r="AX253">
        <v>179</v>
      </c>
      <c r="AY253">
        <v>184</v>
      </c>
      <c r="AZ253">
        <v>225</v>
      </c>
      <c r="BA253">
        <v>195</v>
      </c>
      <c r="BB253">
        <v>177</v>
      </c>
      <c r="BC253">
        <v>242</v>
      </c>
      <c r="BD253">
        <v>232</v>
      </c>
      <c r="BE253">
        <v>235</v>
      </c>
      <c r="BF253">
        <v>174</v>
      </c>
      <c r="BG253">
        <v>212</v>
      </c>
      <c r="BH253">
        <v>201</v>
      </c>
      <c r="BI253">
        <v>249</v>
      </c>
      <c r="BJ253">
        <v>176</v>
      </c>
      <c r="BK253">
        <v>246</v>
      </c>
      <c r="BL253">
        <v>239</v>
      </c>
      <c r="BM253">
        <v>249</v>
      </c>
      <c r="BN253">
        <v>234</v>
      </c>
      <c r="BO253">
        <v>175</v>
      </c>
      <c r="BP253">
        <v>203</v>
      </c>
      <c r="BQ253">
        <v>183</v>
      </c>
      <c r="BR253">
        <v>220</v>
      </c>
      <c r="BS253">
        <v>240</v>
      </c>
      <c r="BT253">
        <v>180</v>
      </c>
      <c r="BU253">
        <v>209</v>
      </c>
      <c r="BV253">
        <v>233</v>
      </c>
      <c r="BW253">
        <v>198</v>
      </c>
      <c r="BX253">
        <v>244</v>
      </c>
      <c r="BY253">
        <v>247</v>
      </c>
      <c r="BZ253">
        <v>200</v>
      </c>
      <c r="CA253">
        <v>248</v>
      </c>
      <c r="CB253">
        <v>207</v>
      </c>
      <c r="CC253">
        <v>188</v>
      </c>
      <c r="CD253">
        <v>212</v>
      </c>
      <c r="CE253">
        <v>173</v>
      </c>
      <c r="CF253">
        <v>236</v>
      </c>
      <c r="CG253">
        <v>217</v>
      </c>
      <c r="CH253">
        <v>237</v>
      </c>
      <c r="CI253">
        <v>215</v>
      </c>
      <c r="CJ253">
        <v>224</v>
      </c>
      <c r="CK253">
        <v>170</v>
      </c>
      <c r="CL253">
        <v>183</v>
      </c>
      <c r="CM253">
        <v>188</v>
      </c>
      <c r="CN253">
        <v>248</v>
      </c>
      <c r="CO253">
        <v>234</v>
      </c>
      <c r="CP253">
        <v>187</v>
      </c>
      <c r="CQ253">
        <v>244</v>
      </c>
      <c r="CR253">
        <v>249</v>
      </c>
      <c r="CS253">
        <v>209</v>
      </c>
      <c r="CT253">
        <v>233</v>
      </c>
      <c r="CU253">
        <v>218</v>
      </c>
      <c r="CV253">
        <v>244</v>
      </c>
      <c r="CW253">
        <v>213</v>
      </c>
      <c r="CX253">
        <v>233</v>
      </c>
      <c r="CY253">
        <v>188</v>
      </c>
      <c r="CZ253">
        <v>222</v>
      </c>
      <c r="DA253">
        <v>212</v>
      </c>
      <c r="DB253">
        <v>220</v>
      </c>
      <c r="DC253">
        <v>245</v>
      </c>
      <c r="DD253">
        <v>200</v>
      </c>
      <c r="DE253">
        <v>186</v>
      </c>
      <c r="DF253">
        <v>225</v>
      </c>
      <c r="DG253">
        <v>228</v>
      </c>
      <c r="DH253">
        <v>222</v>
      </c>
      <c r="DI253">
        <v>222</v>
      </c>
      <c r="DJ253">
        <v>180</v>
      </c>
      <c r="DK253">
        <v>196</v>
      </c>
      <c r="DL253">
        <v>232</v>
      </c>
      <c r="DM253">
        <v>202</v>
      </c>
      <c r="DN253">
        <v>242</v>
      </c>
      <c r="DO253">
        <v>172</v>
      </c>
      <c r="DP253">
        <v>215</v>
      </c>
      <c r="DQ253">
        <v>247</v>
      </c>
      <c r="DR253">
        <v>192</v>
      </c>
      <c r="DS253">
        <v>217</v>
      </c>
      <c r="DT253">
        <v>213</v>
      </c>
      <c r="DU253">
        <v>170</v>
      </c>
      <c r="DV253">
        <v>198</v>
      </c>
      <c r="DW253">
        <v>197</v>
      </c>
      <c r="DX253">
        <v>177</v>
      </c>
      <c r="DY253">
        <v>231</v>
      </c>
      <c r="DZ253">
        <v>232</v>
      </c>
      <c r="EA253">
        <v>209</v>
      </c>
      <c r="EB253">
        <v>186</v>
      </c>
      <c r="EC253">
        <v>185</v>
      </c>
      <c r="ED253">
        <v>232</v>
      </c>
      <c r="EE253">
        <v>241</v>
      </c>
      <c r="EF253">
        <v>225</v>
      </c>
      <c r="EG253">
        <v>238</v>
      </c>
      <c r="EH253">
        <v>231</v>
      </c>
      <c r="EI253">
        <v>233</v>
      </c>
      <c r="EJ253">
        <v>189</v>
      </c>
      <c r="EK253">
        <v>184</v>
      </c>
      <c r="EL253">
        <v>217</v>
      </c>
      <c r="EM253">
        <v>181</v>
      </c>
      <c r="EN253">
        <v>204</v>
      </c>
      <c r="EO253">
        <v>182</v>
      </c>
      <c r="EP253">
        <v>188</v>
      </c>
      <c r="EQ253">
        <v>193</v>
      </c>
      <c r="ER253">
        <v>219</v>
      </c>
      <c r="ES253">
        <v>180</v>
      </c>
      <c r="ET253">
        <v>230</v>
      </c>
      <c r="EU253">
        <v>177</v>
      </c>
      <c r="EV253">
        <v>172</v>
      </c>
      <c r="EW253">
        <v>171</v>
      </c>
      <c r="EX253">
        <v>208</v>
      </c>
      <c r="EY253">
        <v>212</v>
      </c>
      <c r="EZ253">
        <v>199</v>
      </c>
      <c r="FA253">
        <v>180</v>
      </c>
      <c r="FB253">
        <v>206</v>
      </c>
      <c r="FC253">
        <v>188</v>
      </c>
      <c r="FD253">
        <v>224</v>
      </c>
      <c r="FE253">
        <v>201</v>
      </c>
      <c r="FF253">
        <v>175</v>
      </c>
      <c r="FG253">
        <v>210</v>
      </c>
      <c r="FH253">
        <v>213</v>
      </c>
      <c r="FI253">
        <v>176</v>
      </c>
      <c r="FJ253">
        <v>170</v>
      </c>
      <c r="FK253">
        <v>177</v>
      </c>
      <c r="FL253">
        <v>245</v>
      </c>
      <c r="FM253">
        <v>214</v>
      </c>
      <c r="FN253">
        <v>226</v>
      </c>
      <c r="FO253">
        <v>171</v>
      </c>
      <c r="FP253">
        <v>209</v>
      </c>
      <c r="FQ253">
        <v>217</v>
      </c>
      <c r="FR253">
        <v>192</v>
      </c>
      <c r="FS253">
        <v>180</v>
      </c>
      <c r="FT253">
        <v>174</v>
      </c>
      <c r="FU253">
        <v>174</v>
      </c>
      <c r="FV253">
        <v>174</v>
      </c>
      <c r="FW253">
        <v>223</v>
      </c>
      <c r="FX253">
        <v>227</v>
      </c>
      <c r="FY253">
        <v>206</v>
      </c>
      <c r="FZ253">
        <v>222</v>
      </c>
      <c r="GA253">
        <v>242</v>
      </c>
      <c r="GB253">
        <v>221</v>
      </c>
      <c r="GC253">
        <v>208</v>
      </c>
      <c r="GD253">
        <v>205</v>
      </c>
      <c r="GE253">
        <v>170</v>
      </c>
      <c r="GF253">
        <v>238</v>
      </c>
      <c r="GG253">
        <v>213</v>
      </c>
      <c r="GH253">
        <v>211</v>
      </c>
      <c r="GI253">
        <v>216</v>
      </c>
      <c r="GJ253">
        <v>246</v>
      </c>
      <c r="GK253">
        <v>230</v>
      </c>
      <c r="GL253">
        <v>170</v>
      </c>
      <c r="GM253">
        <v>238</v>
      </c>
      <c r="GN253">
        <v>172</v>
      </c>
      <c r="GO253">
        <v>244</v>
      </c>
      <c r="GP253">
        <v>166</v>
      </c>
      <c r="GQ253">
        <v>157</v>
      </c>
    </row>
    <row r="254" spans="1:199" x14ac:dyDescent="0.3">
      <c r="A254">
        <v>8.3999199999999998</v>
      </c>
      <c r="B254">
        <v>198</v>
      </c>
      <c r="C254">
        <v>177</v>
      </c>
      <c r="D254">
        <v>241</v>
      </c>
      <c r="E254">
        <v>224</v>
      </c>
      <c r="F254">
        <v>181</v>
      </c>
      <c r="G254">
        <v>179</v>
      </c>
      <c r="H254">
        <v>214</v>
      </c>
      <c r="I254">
        <v>247</v>
      </c>
      <c r="J254">
        <v>235</v>
      </c>
      <c r="K254">
        <v>176</v>
      </c>
      <c r="L254">
        <v>234</v>
      </c>
      <c r="M254">
        <v>170</v>
      </c>
      <c r="N254">
        <v>175</v>
      </c>
      <c r="O254">
        <v>249</v>
      </c>
      <c r="P254">
        <v>219</v>
      </c>
      <c r="Q254">
        <v>176</v>
      </c>
      <c r="R254">
        <v>205</v>
      </c>
      <c r="S254">
        <v>194</v>
      </c>
      <c r="T254">
        <v>175</v>
      </c>
      <c r="U254">
        <v>211</v>
      </c>
      <c r="V254">
        <v>241</v>
      </c>
      <c r="W254">
        <v>216</v>
      </c>
      <c r="X254">
        <v>218</v>
      </c>
      <c r="Y254">
        <v>220</v>
      </c>
      <c r="Z254">
        <v>180</v>
      </c>
      <c r="AA254">
        <v>193</v>
      </c>
      <c r="AB254">
        <v>227</v>
      </c>
      <c r="AC254">
        <v>239</v>
      </c>
      <c r="AD254">
        <v>232</v>
      </c>
      <c r="AE254">
        <v>237</v>
      </c>
      <c r="AF254">
        <v>199</v>
      </c>
      <c r="AG254">
        <v>238</v>
      </c>
      <c r="AH254">
        <v>204</v>
      </c>
      <c r="AI254">
        <v>230</v>
      </c>
      <c r="AJ254">
        <v>235</v>
      </c>
      <c r="AK254">
        <v>248</v>
      </c>
      <c r="AL254">
        <v>198</v>
      </c>
      <c r="AM254">
        <v>197</v>
      </c>
      <c r="AN254">
        <v>231</v>
      </c>
      <c r="AO254">
        <v>200</v>
      </c>
      <c r="AP254">
        <v>208</v>
      </c>
      <c r="AQ254">
        <v>179</v>
      </c>
      <c r="AR254">
        <v>241</v>
      </c>
      <c r="AS254">
        <v>178</v>
      </c>
      <c r="AT254">
        <v>211</v>
      </c>
      <c r="AU254">
        <v>221</v>
      </c>
      <c r="AV254">
        <v>219</v>
      </c>
      <c r="AW254">
        <v>180</v>
      </c>
      <c r="AX254">
        <v>204</v>
      </c>
      <c r="AY254">
        <v>237</v>
      </c>
      <c r="AZ254">
        <v>215</v>
      </c>
      <c r="BA254">
        <v>247</v>
      </c>
      <c r="BB254">
        <v>239</v>
      </c>
      <c r="BC254">
        <v>188</v>
      </c>
      <c r="BD254">
        <v>202</v>
      </c>
      <c r="BE254">
        <v>195</v>
      </c>
      <c r="BF254">
        <v>212</v>
      </c>
      <c r="BG254">
        <v>188</v>
      </c>
      <c r="BH254">
        <v>184</v>
      </c>
      <c r="BI254">
        <v>205</v>
      </c>
      <c r="BJ254">
        <v>245</v>
      </c>
      <c r="BK254">
        <v>248</v>
      </c>
      <c r="BL254">
        <v>248</v>
      </c>
      <c r="BM254">
        <v>201</v>
      </c>
      <c r="BN254">
        <v>214</v>
      </c>
      <c r="BO254">
        <v>182</v>
      </c>
      <c r="BP254">
        <v>216</v>
      </c>
      <c r="BQ254">
        <v>176</v>
      </c>
      <c r="BR254">
        <v>174</v>
      </c>
      <c r="BS254">
        <v>210</v>
      </c>
      <c r="BT254">
        <v>213</v>
      </c>
      <c r="BU254">
        <v>175</v>
      </c>
      <c r="BV254">
        <v>190</v>
      </c>
      <c r="BW254">
        <v>204</v>
      </c>
      <c r="BX254">
        <v>183</v>
      </c>
      <c r="BY254">
        <v>232</v>
      </c>
      <c r="BZ254">
        <v>179</v>
      </c>
      <c r="CA254">
        <v>189</v>
      </c>
      <c r="CB254">
        <v>235</v>
      </c>
      <c r="CC254">
        <v>243</v>
      </c>
      <c r="CD254">
        <v>230</v>
      </c>
      <c r="CE254">
        <v>235</v>
      </c>
      <c r="CF254">
        <v>177</v>
      </c>
      <c r="CG254">
        <v>248</v>
      </c>
      <c r="CH254">
        <v>192</v>
      </c>
      <c r="CI254">
        <v>235</v>
      </c>
      <c r="CJ254">
        <v>179</v>
      </c>
      <c r="CK254">
        <v>172</v>
      </c>
      <c r="CL254">
        <v>200</v>
      </c>
      <c r="CM254">
        <v>195</v>
      </c>
      <c r="CN254">
        <v>174</v>
      </c>
      <c r="CO254">
        <v>207</v>
      </c>
      <c r="CP254">
        <v>211</v>
      </c>
      <c r="CQ254">
        <v>216</v>
      </c>
      <c r="CR254">
        <v>217</v>
      </c>
      <c r="CS254">
        <v>232</v>
      </c>
      <c r="CT254">
        <v>171</v>
      </c>
      <c r="CU254">
        <v>183</v>
      </c>
      <c r="CV254">
        <v>232</v>
      </c>
      <c r="CW254">
        <v>227</v>
      </c>
      <c r="CX254">
        <v>227</v>
      </c>
      <c r="CY254">
        <v>227</v>
      </c>
      <c r="CZ254">
        <v>208</v>
      </c>
      <c r="DA254">
        <v>234</v>
      </c>
      <c r="DB254">
        <v>205</v>
      </c>
      <c r="DC254">
        <v>180</v>
      </c>
      <c r="DD254">
        <v>227</v>
      </c>
      <c r="DE254">
        <v>198</v>
      </c>
      <c r="DF254">
        <v>178</v>
      </c>
      <c r="DG254">
        <v>171</v>
      </c>
      <c r="DH254">
        <v>249</v>
      </c>
      <c r="DI254">
        <v>227</v>
      </c>
      <c r="DJ254">
        <v>204</v>
      </c>
      <c r="DK254">
        <v>242</v>
      </c>
      <c r="DL254">
        <v>189</v>
      </c>
      <c r="DM254">
        <v>175</v>
      </c>
      <c r="DN254">
        <v>185</v>
      </c>
      <c r="DO254">
        <v>193</v>
      </c>
      <c r="DP254">
        <v>234</v>
      </c>
      <c r="DQ254">
        <v>179</v>
      </c>
      <c r="DR254">
        <v>179</v>
      </c>
      <c r="DS254">
        <v>179</v>
      </c>
      <c r="DT254">
        <v>237</v>
      </c>
      <c r="DU254">
        <v>250</v>
      </c>
      <c r="DV254">
        <v>213</v>
      </c>
      <c r="DW254">
        <v>225</v>
      </c>
      <c r="DX254">
        <v>228</v>
      </c>
      <c r="DY254">
        <v>208</v>
      </c>
      <c r="DZ254">
        <v>198</v>
      </c>
      <c r="EA254">
        <v>180</v>
      </c>
      <c r="EB254">
        <v>195</v>
      </c>
      <c r="EC254">
        <v>209</v>
      </c>
      <c r="ED254">
        <v>234</v>
      </c>
      <c r="EE254">
        <v>172</v>
      </c>
      <c r="EF254">
        <v>245</v>
      </c>
      <c r="EG254">
        <v>182</v>
      </c>
      <c r="EH254">
        <v>171</v>
      </c>
      <c r="EI254">
        <v>190</v>
      </c>
      <c r="EJ254">
        <v>182</v>
      </c>
      <c r="EK254">
        <v>227</v>
      </c>
      <c r="EL254">
        <v>185</v>
      </c>
      <c r="EM254">
        <v>191</v>
      </c>
      <c r="EN254">
        <v>221</v>
      </c>
      <c r="EO254">
        <v>217</v>
      </c>
      <c r="EP254">
        <v>181</v>
      </c>
      <c r="EQ254">
        <v>197</v>
      </c>
      <c r="ER254">
        <v>208</v>
      </c>
      <c r="ES254">
        <v>227</v>
      </c>
      <c r="ET254">
        <v>213</v>
      </c>
      <c r="EU254">
        <v>229</v>
      </c>
      <c r="EV254">
        <v>217</v>
      </c>
      <c r="EW254">
        <v>184</v>
      </c>
      <c r="EX254">
        <v>246</v>
      </c>
      <c r="EY254">
        <v>190</v>
      </c>
      <c r="EZ254">
        <v>202</v>
      </c>
      <c r="FA254">
        <v>250</v>
      </c>
      <c r="FB254">
        <v>226</v>
      </c>
      <c r="FC254">
        <v>240</v>
      </c>
      <c r="FD254">
        <v>196</v>
      </c>
      <c r="FE254">
        <v>182</v>
      </c>
      <c r="FF254">
        <v>175</v>
      </c>
      <c r="FG254">
        <v>202</v>
      </c>
      <c r="FH254">
        <v>231</v>
      </c>
      <c r="FI254">
        <v>215</v>
      </c>
      <c r="FJ254">
        <v>186</v>
      </c>
      <c r="FK254">
        <v>232</v>
      </c>
      <c r="FL254">
        <v>205</v>
      </c>
      <c r="FM254">
        <v>250</v>
      </c>
      <c r="FN254">
        <v>208</v>
      </c>
      <c r="FO254">
        <v>189</v>
      </c>
      <c r="FP254">
        <v>224</v>
      </c>
      <c r="FQ254">
        <v>241</v>
      </c>
      <c r="FR254">
        <v>240</v>
      </c>
      <c r="FS254">
        <v>170</v>
      </c>
      <c r="FT254">
        <v>176</v>
      </c>
      <c r="FU254">
        <v>208</v>
      </c>
      <c r="FV254">
        <v>203</v>
      </c>
      <c r="FW254">
        <v>215</v>
      </c>
      <c r="FX254">
        <v>248</v>
      </c>
      <c r="FY254">
        <v>195</v>
      </c>
      <c r="FZ254">
        <v>216</v>
      </c>
      <c r="GA254">
        <v>182</v>
      </c>
      <c r="GB254">
        <v>201</v>
      </c>
      <c r="GC254">
        <v>207</v>
      </c>
      <c r="GD254">
        <v>211</v>
      </c>
      <c r="GE254">
        <v>181</v>
      </c>
      <c r="GF254">
        <v>223</v>
      </c>
      <c r="GG254">
        <v>198</v>
      </c>
      <c r="GH254">
        <v>188</v>
      </c>
      <c r="GI254">
        <v>229</v>
      </c>
      <c r="GJ254">
        <v>228</v>
      </c>
      <c r="GK254">
        <v>172</v>
      </c>
      <c r="GL254">
        <v>196</v>
      </c>
      <c r="GM254">
        <v>243</v>
      </c>
      <c r="GN254">
        <v>213</v>
      </c>
      <c r="GO254">
        <v>237</v>
      </c>
      <c r="GP254">
        <v>182</v>
      </c>
      <c r="GQ254">
        <v>157</v>
      </c>
    </row>
    <row r="255" spans="1:199" x14ac:dyDescent="0.3">
      <c r="A255">
        <v>8.4332499999999992</v>
      </c>
      <c r="B255">
        <v>229</v>
      </c>
      <c r="C255">
        <v>225</v>
      </c>
      <c r="D255">
        <v>219</v>
      </c>
      <c r="E255">
        <v>243</v>
      </c>
      <c r="F255">
        <v>178</v>
      </c>
      <c r="G255">
        <v>216</v>
      </c>
      <c r="H255">
        <v>195</v>
      </c>
      <c r="I255">
        <v>213</v>
      </c>
      <c r="J255">
        <v>187</v>
      </c>
      <c r="K255">
        <v>242</v>
      </c>
      <c r="L255">
        <v>229</v>
      </c>
      <c r="M255">
        <v>213</v>
      </c>
      <c r="N255">
        <v>243</v>
      </c>
      <c r="O255">
        <v>204</v>
      </c>
      <c r="P255">
        <v>189</v>
      </c>
      <c r="Q255">
        <v>238</v>
      </c>
      <c r="R255">
        <v>199</v>
      </c>
      <c r="S255">
        <v>214</v>
      </c>
      <c r="T255">
        <v>239</v>
      </c>
      <c r="U255">
        <v>198</v>
      </c>
      <c r="V255">
        <v>191</v>
      </c>
      <c r="W255">
        <v>223</v>
      </c>
      <c r="X255">
        <v>221</v>
      </c>
      <c r="Y255">
        <v>190</v>
      </c>
      <c r="Z255">
        <v>205</v>
      </c>
      <c r="AA255">
        <v>246</v>
      </c>
      <c r="AB255">
        <v>209</v>
      </c>
      <c r="AC255">
        <v>244</v>
      </c>
      <c r="AD255">
        <v>188</v>
      </c>
      <c r="AE255">
        <v>182</v>
      </c>
      <c r="AF255">
        <v>178</v>
      </c>
      <c r="AG255">
        <v>199</v>
      </c>
      <c r="AH255">
        <v>179</v>
      </c>
      <c r="AI255">
        <v>191</v>
      </c>
      <c r="AJ255">
        <v>197</v>
      </c>
      <c r="AK255">
        <v>195</v>
      </c>
      <c r="AL255">
        <v>172</v>
      </c>
      <c r="AM255">
        <v>248</v>
      </c>
      <c r="AN255">
        <v>190</v>
      </c>
      <c r="AO255">
        <v>218</v>
      </c>
      <c r="AP255">
        <v>172</v>
      </c>
      <c r="AQ255">
        <v>248</v>
      </c>
      <c r="AR255">
        <v>244</v>
      </c>
      <c r="AS255">
        <v>195</v>
      </c>
      <c r="AT255">
        <v>202</v>
      </c>
      <c r="AU255">
        <v>206</v>
      </c>
      <c r="AV255">
        <v>236</v>
      </c>
      <c r="AW255">
        <v>188</v>
      </c>
      <c r="AX255">
        <v>224</v>
      </c>
      <c r="AY255">
        <v>233</v>
      </c>
      <c r="AZ255">
        <v>196</v>
      </c>
      <c r="BA255">
        <v>227</v>
      </c>
      <c r="BB255">
        <v>180</v>
      </c>
      <c r="BC255">
        <v>185</v>
      </c>
      <c r="BD255">
        <v>217</v>
      </c>
      <c r="BE255">
        <v>223</v>
      </c>
      <c r="BF255">
        <v>187</v>
      </c>
      <c r="BG255">
        <v>235</v>
      </c>
      <c r="BH255">
        <v>182</v>
      </c>
      <c r="BI255">
        <v>233</v>
      </c>
      <c r="BJ255">
        <v>244</v>
      </c>
      <c r="BK255">
        <v>188</v>
      </c>
      <c r="BL255">
        <v>199</v>
      </c>
      <c r="BM255">
        <v>235</v>
      </c>
      <c r="BN255">
        <v>222</v>
      </c>
      <c r="BO255">
        <v>247</v>
      </c>
      <c r="BP255">
        <v>195</v>
      </c>
      <c r="BQ255">
        <v>227</v>
      </c>
      <c r="BR255">
        <v>192</v>
      </c>
      <c r="BS255">
        <v>184</v>
      </c>
      <c r="BT255">
        <v>182</v>
      </c>
      <c r="BU255">
        <v>215</v>
      </c>
      <c r="BV255">
        <v>217</v>
      </c>
      <c r="BW255">
        <v>209</v>
      </c>
      <c r="BX255">
        <v>197</v>
      </c>
      <c r="BY255">
        <v>241</v>
      </c>
      <c r="BZ255">
        <v>250</v>
      </c>
      <c r="CA255">
        <v>198</v>
      </c>
      <c r="CB255">
        <v>206</v>
      </c>
      <c r="CC255">
        <v>208</v>
      </c>
      <c r="CD255">
        <v>192</v>
      </c>
      <c r="CE255">
        <v>226</v>
      </c>
      <c r="CF255">
        <v>192</v>
      </c>
      <c r="CG255">
        <v>217</v>
      </c>
      <c r="CH255">
        <v>176</v>
      </c>
      <c r="CI255">
        <v>192</v>
      </c>
      <c r="CJ255">
        <v>243</v>
      </c>
      <c r="CK255">
        <v>215</v>
      </c>
      <c r="CL255">
        <v>203</v>
      </c>
      <c r="CM255">
        <v>199</v>
      </c>
      <c r="CN255">
        <v>249</v>
      </c>
      <c r="CO255">
        <v>221</v>
      </c>
      <c r="CP255">
        <v>195</v>
      </c>
      <c r="CQ255">
        <v>216</v>
      </c>
      <c r="CR255">
        <v>174</v>
      </c>
      <c r="CS255">
        <v>190</v>
      </c>
      <c r="CT255">
        <v>234</v>
      </c>
      <c r="CU255">
        <v>210</v>
      </c>
      <c r="CV255">
        <v>217</v>
      </c>
      <c r="CW255">
        <v>196</v>
      </c>
      <c r="CX255">
        <v>213</v>
      </c>
      <c r="CY255">
        <v>218</v>
      </c>
      <c r="CZ255">
        <v>198</v>
      </c>
      <c r="DA255">
        <v>248</v>
      </c>
      <c r="DB255">
        <v>172</v>
      </c>
      <c r="DC255">
        <v>201</v>
      </c>
      <c r="DD255">
        <v>178</v>
      </c>
      <c r="DE255">
        <v>190</v>
      </c>
      <c r="DF255">
        <v>210</v>
      </c>
      <c r="DG255">
        <v>175</v>
      </c>
      <c r="DH255">
        <v>179</v>
      </c>
      <c r="DI255">
        <v>208</v>
      </c>
      <c r="DJ255">
        <v>236</v>
      </c>
      <c r="DK255">
        <v>217</v>
      </c>
      <c r="DL255">
        <v>241</v>
      </c>
      <c r="DM255">
        <v>216</v>
      </c>
      <c r="DN255">
        <v>231</v>
      </c>
      <c r="DO255">
        <v>228</v>
      </c>
      <c r="DP255">
        <v>242</v>
      </c>
      <c r="DQ255">
        <v>218</v>
      </c>
      <c r="DR255">
        <v>249</v>
      </c>
      <c r="DS255">
        <v>185</v>
      </c>
      <c r="DT255">
        <v>248</v>
      </c>
      <c r="DU255">
        <v>198</v>
      </c>
      <c r="DV255">
        <v>225</v>
      </c>
      <c r="DW255">
        <v>203</v>
      </c>
      <c r="DX255">
        <v>180</v>
      </c>
      <c r="DY255">
        <v>172</v>
      </c>
      <c r="DZ255">
        <v>243</v>
      </c>
      <c r="EA255">
        <v>189</v>
      </c>
      <c r="EB255">
        <v>175</v>
      </c>
      <c r="EC255">
        <v>196</v>
      </c>
      <c r="ED255">
        <v>205</v>
      </c>
      <c r="EE255">
        <v>248</v>
      </c>
      <c r="EF255">
        <v>213</v>
      </c>
      <c r="EG255">
        <v>241</v>
      </c>
      <c r="EH255">
        <v>225</v>
      </c>
      <c r="EI255">
        <v>213</v>
      </c>
      <c r="EJ255">
        <v>188</v>
      </c>
      <c r="EK255">
        <v>236</v>
      </c>
      <c r="EL255">
        <v>244</v>
      </c>
      <c r="EM255">
        <v>197</v>
      </c>
      <c r="EN255">
        <v>227</v>
      </c>
      <c r="EO255">
        <v>249</v>
      </c>
      <c r="EP255">
        <v>176</v>
      </c>
      <c r="EQ255">
        <v>226</v>
      </c>
      <c r="ER255">
        <v>204</v>
      </c>
      <c r="ES255">
        <v>236</v>
      </c>
      <c r="ET255">
        <v>181</v>
      </c>
      <c r="EU255">
        <v>212</v>
      </c>
      <c r="EV255">
        <v>232</v>
      </c>
      <c r="EW255">
        <v>219</v>
      </c>
      <c r="EX255">
        <v>179</v>
      </c>
      <c r="EY255">
        <v>238</v>
      </c>
      <c r="EZ255">
        <v>233</v>
      </c>
      <c r="FA255">
        <v>237</v>
      </c>
      <c r="FB255">
        <v>224</v>
      </c>
      <c r="FC255">
        <v>203</v>
      </c>
      <c r="FD255">
        <v>230</v>
      </c>
      <c r="FE255">
        <v>189</v>
      </c>
      <c r="FF255">
        <v>247</v>
      </c>
      <c r="FG255">
        <v>189</v>
      </c>
      <c r="FH255">
        <v>222</v>
      </c>
      <c r="FI255">
        <v>248</v>
      </c>
      <c r="FJ255">
        <v>194</v>
      </c>
      <c r="FK255">
        <v>223</v>
      </c>
      <c r="FL255">
        <v>234</v>
      </c>
      <c r="FM255">
        <v>202</v>
      </c>
      <c r="FN255">
        <v>213</v>
      </c>
      <c r="FO255">
        <v>172</v>
      </c>
      <c r="FP255">
        <v>198</v>
      </c>
      <c r="FQ255">
        <v>250</v>
      </c>
      <c r="FR255">
        <v>222</v>
      </c>
      <c r="FS255">
        <v>241</v>
      </c>
      <c r="FT255">
        <v>186</v>
      </c>
      <c r="FU255">
        <v>215</v>
      </c>
      <c r="FV255">
        <v>171</v>
      </c>
      <c r="FW255">
        <v>197</v>
      </c>
      <c r="FX255">
        <v>209</v>
      </c>
      <c r="FY255">
        <v>233</v>
      </c>
      <c r="FZ255">
        <v>217</v>
      </c>
      <c r="GA255">
        <v>197</v>
      </c>
      <c r="GB255">
        <v>221</v>
      </c>
      <c r="GC255">
        <v>172</v>
      </c>
      <c r="GD255">
        <v>185</v>
      </c>
      <c r="GE255">
        <v>236</v>
      </c>
      <c r="GF255">
        <v>242</v>
      </c>
      <c r="GG255">
        <v>215</v>
      </c>
      <c r="GH255">
        <v>221</v>
      </c>
      <c r="GI255">
        <v>212</v>
      </c>
      <c r="GJ255">
        <v>206</v>
      </c>
      <c r="GK255">
        <v>176</v>
      </c>
      <c r="GL255">
        <v>230</v>
      </c>
      <c r="GM255">
        <v>212</v>
      </c>
      <c r="GN255">
        <v>175</v>
      </c>
      <c r="GO255">
        <v>220</v>
      </c>
      <c r="GP255">
        <v>143</v>
      </c>
      <c r="GQ255">
        <v>111</v>
      </c>
    </row>
    <row r="256" spans="1:199" x14ac:dyDescent="0.3">
      <c r="A256">
        <v>8.4665800000000004</v>
      </c>
      <c r="B256">
        <v>170</v>
      </c>
      <c r="C256">
        <v>226</v>
      </c>
      <c r="D256">
        <v>180</v>
      </c>
      <c r="E256">
        <v>204</v>
      </c>
      <c r="F256">
        <v>213</v>
      </c>
      <c r="G256">
        <v>170</v>
      </c>
      <c r="H256">
        <v>238</v>
      </c>
      <c r="I256">
        <v>230</v>
      </c>
      <c r="J256">
        <v>208</v>
      </c>
      <c r="K256">
        <v>174</v>
      </c>
      <c r="L256">
        <v>185</v>
      </c>
      <c r="M256">
        <v>224</v>
      </c>
      <c r="N256">
        <v>229</v>
      </c>
      <c r="O256">
        <v>188</v>
      </c>
      <c r="P256">
        <v>242</v>
      </c>
      <c r="Q256">
        <v>198</v>
      </c>
      <c r="R256">
        <v>221</v>
      </c>
      <c r="S256">
        <v>193</v>
      </c>
      <c r="T256">
        <v>188</v>
      </c>
      <c r="U256">
        <v>225</v>
      </c>
      <c r="V256">
        <v>201</v>
      </c>
      <c r="W256">
        <v>188</v>
      </c>
      <c r="X256">
        <v>243</v>
      </c>
      <c r="Y256">
        <v>246</v>
      </c>
      <c r="Z256">
        <v>243</v>
      </c>
      <c r="AA256">
        <v>181</v>
      </c>
      <c r="AB256">
        <v>189</v>
      </c>
      <c r="AC256">
        <v>198</v>
      </c>
      <c r="AD256">
        <v>196</v>
      </c>
      <c r="AE256">
        <v>233</v>
      </c>
      <c r="AF256">
        <v>194</v>
      </c>
      <c r="AG256">
        <v>240</v>
      </c>
      <c r="AH256">
        <v>249</v>
      </c>
      <c r="AI256">
        <v>177</v>
      </c>
      <c r="AJ256">
        <v>183</v>
      </c>
      <c r="AK256">
        <v>228</v>
      </c>
      <c r="AL256">
        <v>189</v>
      </c>
      <c r="AM256">
        <v>229</v>
      </c>
      <c r="AN256">
        <v>189</v>
      </c>
      <c r="AO256">
        <v>173</v>
      </c>
      <c r="AP256">
        <v>215</v>
      </c>
      <c r="AQ256">
        <v>189</v>
      </c>
      <c r="AR256">
        <v>217</v>
      </c>
      <c r="AS256">
        <v>175</v>
      </c>
      <c r="AT256">
        <v>194</v>
      </c>
      <c r="AU256">
        <v>194</v>
      </c>
      <c r="AV256">
        <v>213</v>
      </c>
      <c r="AW256">
        <v>217</v>
      </c>
      <c r="AX256">
        <v>214</v>
      </c>
      <c r="AY256">
        <v>175</v>
      </c>
      <c r="AZ256">
        <v>174</v>
      </c>
      <c r="BA256">
        <v>192</v>
      </c>
      <c r="BB256">
        <v>196</v>
      </c>
      <c r="BC256">
        <v>228</v>
      </c>
      <c r="BD256">
        <v>212</v>
      </c>
      <c r="BE256">
        <v>207</v>
      </c>
      <c r="BF256">
        <v>234</v>
      </c>
      <c r="BG256">
        <v>223</v>
      </c>
      <c r="BH256">
        <v>207</v>
      </c>
      <c r="BI256">
        <v>190</v>
      </c>
      <c r="BJ256">
        <v>172</v>
      </c>
      <c r="BK256">
        <v>247</v>
      </c>
      <c r="BL256">
        <v>196</v>
      </c>
      <c r="BM256">
        <v>214</v>
      </c>
      <c r="BN256">
        <v>248</v>
      </c>
      <c r="BO256">
        <v>204</v>
      </c>
      <c r="BP256">
        <v>208</v>
      </c>
      <c r="BQ256">
        <v>200</v>
      </c>
      <c r="BR256">
        <v>244</v>
      </c>
      <c r="BS256">
        <v>211</v>
      </c>
      <c r="BT256">
        <v>218</v>
      </c>
      <c r="BU256">
        <v>181</v>
      </c>
      <c r="BV256">
        <v>172</v>
      </c>
      <c r="BW256">
        <v>192</v>
      </c>
      <c r="BX256">
        <v>182</v>
      </c>
      <c r="BY256">
        <v>201</v>
      </c>
      <c r="BZ256">
        <v>185</v>
      </c>
      <c r="CA256">
        <v>250</v>
      </c>
      <c r="CB256">
        <v>181</v>
      </c>
      <c r="CC256">
        <v>184</v>
      </c>
      <c r="CD256">
        <v>178</v>
      </c>
      <c r="CE256">
        <v>208</v>
      </c>
      <c r="CF256">
        <v>204</v>
      </c>
      <c r="CG256">
        <v>241</v>
      </c>
      <c r="CH256">
        <v>214</v>
      </c>
      <c r="CI256">
        <v>243</v>
      </c>
      <c r="CJ256">
        <v>174</v>
      </c>
      <c r="CK256">
        <v>203</v>
      </c>
      <c r="CL256">
        <v>217</v>
      </c>
      <c r="CM256">
        <v>210</v>
      </c>
      <c r="CN256">
        <v>194</v>
      </c>
      <c r="CO256">
        <v>178</v>
      </c>
      <c r="CP256">
        <v>240</v>
      </c>
      <c r="CQ256">
        <v>213</v>
      </c>
      <c r="CR256">
        <v>239</v>
      </c>
      <c r="CS256">
        <v>206</v>
      </c>
      <c r="CT256">
        <v>200</v>
      </c>
      <c r="CU256">
        <v>194</v>
      </c>
      <c r="CV256">
        <v>246</v>
      </c>
      <c r="CW256">
        <v>191</v>
      </c>
      <c r="CX256">
        <v>220</v>
      </c>
      <c r="CY256">
        <v>202</v>
      </c>
      <c r="CZ256">
        <v>192</v>
      </c>
      <c r="DA256">
        <v>239</v>
      </c>
      <c r="DB256">
        <v>185</v>
      </c>
      <c r="DC256">
        <v>209</v>
      </c>
      <c r="DD256">
        <v>200</v>
      </c>
      <c r="DE256">
        <v>208</v>
      </c>
      <c r="DF256">
        <v>227</v>
      </c>
      <c r="DG256">
        <v>179</v>
      </c>
      <c r="DH256">
        <v>214</v>
      </c>
      <c r="DI256">
        <v>189</v>
      </c>
      <c r="DJ256">
        <v>193</v>
      </c>
      <c r="DK256">
        <v>225</v>
      </c>
      <c r="DL256">
        <v>214</v>
      </c>
      <c r="DM256">
        <v>235</v>
      </c>
      <c r="DN256">
        <v>178</v>
      </c>
      <c r="DO256">
        <v>170</v>
      </c>
      <c r="DP256">
        <v>211</v>
      </c>
      <c r="DQ256">
        <v>175</v>
      </c>
      <c r="DR256">
        <v>200</v>
      </c>
      <c r="DS256">
        <v>215</v>
      </c>
      <c r="DT256">
        <v>204</v>
      </c>
      <c r="DU256">
        <v>205</v>
      </c>
      <c r="DV256">
        <v>228</v>
      </c>
      <c r="DW256">
        <v>185</v>
      </c>
      <c r="DX256">
        <v>181</v>
      </c>
      <c r="DY256">
        <v>245</v>
      </c>
      <c r="DZ256">
        <v>171</v>
      </c>
      <c r="EA256">
        <v>243</v>
      </c>
      <c r="EB256">
        <v>224</v>
      </c>
      <c r="EC256">
        <v>219</v>
      </c>
      <c r="ED256">
        <v>204</v>
      </c>
      <c r="EE256">
        <v>196</v>
      </c>
      <c r="EF256">
        <v>223</v>
      </c>
      <c r="EG256">
        <v>234</v>
      </c>
      <c r="EH256">
        <v>203</v>
      </c>
      <c r="EI256">
        <v>247</v>
      </c>
      <c r="EJ256">
        <v>243</v>
      </c>
      <c r="EK256">
        <v>214</v>
      </c>
      <c r="EL256">
        <v>200</v>
      </c>
      <c r="EM256">
        <v>206</v>
      </c>
      <c r="EN256">
        <v>200</v>
      </c>
      <c r="EO256">
        <v>183</v>
      </c>
      <c r="EP256">
        <v>247</v>
      </c>
      <c r="EQ256">
        <v>174</v>
      </c>
      <c r="ER256">
        <v>232</v>
      </c>
      <c r="ES256">
        <v>191</v>
      </c>
      <c r="ET256">
        <v>182</v>
      </c>
      <c r="EU256">
        <v>174</v>
      </c>
      <c r="EV256">
        <v>194</v>
      </c>
      <c r="EW256">
        <v>248</v>
      </c>
      <c r="EX256">
        <v>229</v>
      </c>
      <c r="EY256">
        <v>172</v>
      </c>
      <c r="EZ256">
        <v>236</v>
      </c>
      <c r="FA256">
        <v>215</v>
      </c>
      <c r="FB256">
        <v>245</v>
      </c>
      <c r="FC256">
        <v>182</v>
      </c>
      <c r="FD256">
        <v>242</v>
      </c>
      <c r="FE256">
        <v>217</v>
      </c>
      <c r="FF256">
        <v>205</v>
      </c>
      <c r="FG256">
        <v>194</v>
      </c>
      <c r="FH256">
        <v>210</v>
      </c>
      <c r="FI256">
        <v>215</v>
      </c>
      <c r="FJ256">
        <v>174</v>
      </c>
      <c r="FK256">
        <v>239</v>
      </c>
      <c r="FL256">
        <v>208</v>
      </c>
      <c r="FM256">
        <v>186</v>
      </c>
      <c r="FN256">
        <v>240</v>
      </c>
      <c r="FO256">
        <v>215</v>
      </c>
      <c r="FP256">
        <v>210</v>
      </c>
      <c r="FQ256">
        <v>250</v>
      </c>
      <c r="FR256">
        <v>202</v>
      </c>
      <c r="FS256">
        <v>179</v>
      </c>
      <c r="FT256">
        <v>185</v>
      </c>
      <c r="FU256">
        <v>208</v>
      </c>
      <c r="FV256">
        <v>250</v>
      </c>
      <c r="FW256">
        <v>174</v>
      </c>
      <c r="FX256">
        <v>196</v>
      </c>
      <c r="FY256">
        <v>199</v>
      </c>
      <c r="FZ256">
        <v>175</v>
      </c>
      <c r="GA256">
        <v>230</v>
      </c>
      <c r="GB256">
        <v>246</v>
      </c>
      <c r="GC256">
        <v>172</v>
      </c>
      <c r="GD256">
        <v>208</v>
      </c>
      <c r="GE256">
        <v>231</v>
      </c>
      <c r="GF256">
        <v>246</v>
      </c>
      <c r="GG256">
        <v>177</v>
      </c>
      <c r="GH256">
        <v>171</v>
      </c>
      <c r="GI256">
        <v>225</v>
      </c>
      <c r="GJ256">
        <v>240</v>
      </c>
      <c r="GK256">
        <v>206</v>
      </c>
      <c r="GL256">
        <v>241</v>
      </c>
      <c r="GM256">
        <v>228</v>
      </c>
      <c r="GN256">
        <v>217</v>
      </c>
      <c r="GO256">
        <v>244</v>
      </c>
      <c r="GP256">
        <v>119</v>
      </c>
      <c r="GQ256">
        <v>142</v>
      </c>
    </row>
    <row r="257" spans="1:199" x14ac:dyDescent="0.3">
      <c r="A257">
        <v>8.4999099999999999</v>
      </c>
      <c r="B257">
        <v>186</v>
      </c>
      <c r="C257">
        <v>246</v>
      </c>
      <c r="D257">
        <v>206</v>
      </c>
      <c r="E257">
        <v>185</v>
      </c>
      <c r="F257">
        <v>183</v>
      </c>
      <c r="G257">
        <v>209</v>
      </c>
      <c r="H257">
        <v>243</v>
      </c>
      <c r="I257">
        <v>171</v>
      </c>
      <c r="J257">
        <v>232</v>
      </c>
      <c r="K257">
        <v>213</v>
      </c>
      <c r="L257">
        <v>231</v>
      </c>
      <c r="M257">
        <v>200</v>
      </c>
      <c r="N257">
        <v>187</v>
      </c>
      <c r="O257">
        <v>227</v>
      </c>
      <c r="P257">
        <v>209</v>
      </c>
      <c r="Q257">
        <v>180</v>
      </c>
      <c r="R257">
        <v>231</v>
      </c>
      <c r="S257">
        <v>194</v>
      </c>
      <c r="T257">
        <v>189</v>
      </c>
      <c r="U257">
        <v>243</v>
      </c>
      <c r="V257">
        <v>198</v>
      </c>
      <c r="W257">
        <v>230</v>
      </c>
      <c r="X257">
        <v>214</v>
      </c>
      <c r="Y257">
        <v>181</v>
      </c>
      <c r="Z257">
        <v>219</v>
      </c>
      <c r="AA257">
        <v>240</v>
      </c>
      <c r="AB257">
        <v>221</v>
      </c>
      <c r="AC257">
        <v>248</v>
      </c>
      <c r="AD257">
        <v>170</v>
      </c>
      <c r="AE257">
        <v>205</v>
      </c>
      <c r="AF257">
        <v>248</v>
      </c>
      <c r="AG257">
        <v>217</v>
      </c>
      <c r="AH257">
        <v>171</v>
      </c>
      <c r="AI257">
        <v>220</v>
      </c>
      <c r="AJ257">
        <v>246</v>
      </c>
      <c r="AK257">
        <v>233</v>
      </c>
      <c r="AL257">
        <v>241</v>
      </c>
      <c r="AM257">
        <v>216</v>
      </c>
      <c r="AN257">
        <v>211</v>
      </c>
      <c r="AO257">
        <v>193</v>
      </c>
      <c r="AP257">
        <v>228</v>
      </c>
      <c r="AQ257">
        <v>212</v>
      </c>
      <c r="AR257">
        <v>171</v>
      </c>
      <c r="AS257">
        <v>184</v>
      </c>
      <c r="AT257">
        <v>190</v>
      </c>
      <c r="AU257">
        <v>227</v>
      </c>
      <c r="AV257">
        <v>223</v>
      </c>
      <c r="AW257">
        <v>213</v>
      </c>
      <c r="AX257">
        <v>200</v>
      </c>
      <c r="AY257">
        <v>238</v>
      </c>
      <c r="AZ257">
        <v>194</v>
      </c>
      <c r="BA257">
        <v>210</v>
      </c>
      <c r="BB257">
        <v>210</v>
      </c>
      <c r="BC257">
        <v>194</v>
      </c>
      <c r="BD257">
        <v>188</v>
      </c>
      <c r="BE257">
        <v>197</v>
      </c>
      <c r="BF257">
        <v>183</v>
      </c>
      <c r="BG257">
        <v>186</v>
      </c>
      <c r="BH257">
        <v>203</v>
      </c>
      <c r="BI257">
        <v>212</v>
      </c>
      <c r="BJ257">
        <v>237</v>
      </c>
      <c r="BK257">
        <v>235</v>
      </c>
      <c r="BL257">
        <v>206</v>
      </c>
      <c r="BM257">
        <v>180</v>
      </c>
      <c r="BN257">
        <v>225</v>
      </c>
      <c r="BO257">
        <v>235</v>
      </c>
      <c r="BP257">
        <v>236</v>
      </c>
      <c r="BQ257">
        <v>241</v>
      </c>
      <c r="BR257">
        <v>209</v>
      </c>
      <c r="BS257">
        <v>185</v>
      </c>
      <c r="BT257">
        <v>175</v>
      </c>
      <c r="BU257">
        <v>229</v>
      </c>
      <c r="BV257">
        <v>196</v>
      </c>
      <c r="BW257">
        <v>243</v>
      </c>
      <c r="BX257">
        <v>246</v>
      </c>
      <c r="BY257">
        <v>236</v>
      </c>
      <c r="BZ257">
        <v>232</v>
      </c>
      <c r="CA257">
        <v>203</v>
      </c>
      <c r="CB257">
        <v>235</v>
      </c>
      <c r="CC257">
        <v>209</v>
      </c>
      <c r="CD257">
        <v>193</v>
      </c>
      <c r="CE257">
        <v>228</v>
      </c>
      <c r="CF257">
        <v>209</v>
      </c>
      <c r="CG257">
        <v>178</v>
      </c>
      <c r="CH257">
        <v>234</v>
      </c>
      <c r="CI257">
        <v>190</v>
      </c>
      <c r="CJ257">
        <v>242</v>
      </c>
      <c r="CK257">
        <v>211</v>
      </c>
      <c r="CL257">
        <v>176</v>
      </c>
      <c r="CM257">
        <v>211</v>
      </c>
      <c r="CN257">
        <v>199</v>
      </c>
      <c r="CO257">
        <v>190</v>
      </c>
      <c r="CP257">
        <v>182</v>
      </c>
      <c r="CQ257">
        <v>217</v>
      </c>
      <c r="CR257">
        <v>234</v>
      </c>
      <c r="CS257">
        <v>205</v>
      </c>
      <c r="CT257">
        <v>185</v>
      </c>
      <c r="CU257">
        <v>190</v>
      </c>
      <c r="CV257">
        <v>248</v>
      </c>
      <c r="CW257">
        <v>222</v>
      </c>
      <c r="CX257">
        <v>180</v>
      </c>
      <c r="CY257">
        <v>213</v>
      </c>
      <c r="CZ257">
        <v>198</v>
      </c>
      <c r="DA257">
        <v>234</v>
      </c>
      <c r="DB257">
        <v>206</v>
      </c>
      <c r="DC257">
        <v>214</v>
      </c>
      <c r="DD257">
        <v>176</v>
      </c>
      <c r="DE257">
        <v>232</v>
      </c>
      <c r="DF257">
        <v>215</v>
      </c>
      <c r="DG257">
        <v>225</v>
      </c>
      <c r="DH257">
        <v>184</v>
      </c>
      <c r="DI257">
        <v>227</v>
      </c>
      <c r="DJ257">
        <v>238</v>
      </c>
      <c r="DK257">
        <v>194</v>
      </c>
      <c r="DL257">
        <v>174</v>
      </c>
      <c r="DM257">
        <v>192</v>
      </c>
      <c r="DN257">
        <v>177</v>
      </c>
      <c r="DO257">
        <v>250</v>
      </c>
      <c r="DP257">
        <v>175</v>
      </c>
      <c r="DQ257">
        <v>238</v>
      </c>
      <c r="DR257">
        <v>226</v>
      </c>
      <c r="DS257">
        <v>247</v>
      </c>
      <c r="DT257">
        <v>205</v>
      </c>
      <c r="DU257">
        <v>248</v>
      </c>
      <c r="DV257">
        <v>240</v>
      </c>
      <c r="DW257">
        <v>194</v>
      </c>
      <c r="DX257">
        <v>213</v>
      </c>
      <c r="DY257">
        <v>209</v>
      </c>
      <c r="DZ257">
        <v>220</v>
      </c>
      <c r="EA257">
        <v>187</v>
      </c>
      <c r="EB257">
        <v>244</v>
      </c>
      <c r="EC257">
        <v>224</v>
      </c>
      <c r="ED257">
        <v>238</v>
      </c>
      <c r="EE257">
        <v>186</v>
      </c>
      <c r="EF257">
        <v>230</v>
      </c>
      <c r="EG257">
        <v>176</v>
      </c>
      <c r="EH257">
        <v>223</v>
      </c>
      <c r="EI257">
        <v>172</v>
      </c>
      <c r="EJ257">
        <v>184</v>
      </c>
      <c r="EK257">
        <v>232</v>
      </c>
      <c r="EL257">
        <v>238</v>
      </c>
      <c r="EM257">
        <v>172</v>
      </c>
      <c r="EN257">
        <v>237</v>
      </c>
      <c r="EO257">
        <v>222</v>
      </c>
      <c r="EP257">
        <v>172</v>
      </c>
      <c r="EQ257">
        <v>199</v>
      </c>
      <c r="ER257">
        <v>186</v>
      </c>
      <c r="ES257">
        <v>183</v>
      </c>
      <c r="ET257">
        <v>239</v>
      </c>
      <c r="EU257">
        <v>191</v>
      </c>
      <c r="EV257">
        <v>210</v>
      </c>
      <c r="EW257">
        <v>232</v>
      </c>
      <c r="EX257">
        <v>218</v>
      </c>
      <c r="EY257">
        <v>221</v>
      </c>
      <c r="EZ257">
        <v>240</v>
      </c>
      <c r="FA257">
        <v>185</v>
      </c>
      <c r="FB257">
        <v>226</v>
      </c>
      <c r="FC257">
        <v>189</v>
      </c>
      <c r="FD257">
        <v>217</v>
      </c>
      <c r="FE257">
        <v>249</v>
      </c>
      <c r="FF257">
        <v>200</v>
      </c>
      <c r="FG257">
        <v>198</v>
      </c>
      <c r="FH257">
        <v>175</v>
      </c>
      <c r="FI257">
        <v>201</v>
      </c>
      <c r="FJ257">
        <v>199</v>
      </c>
      <c r="FK257">
        <v>176</v>
      </c>
      <c r="FL257">
        <v>199</v>
      </c>
      <c r="FM257">
        <v>225</v>
      </c>
      <c r="FN257">
        <v>200</v>
      </c>
      <c r="FO257">
        <v>225</v>
      </c>
      <c r="FP257">
        <v>228</v>
      </c>
      <c r="FQ257">
        <v>205</v>
      </c>
      <c r="FR257">
        <v>179</v>
      </c>
      <c r="FS257">
        <v>186</v>
      </c>
      <c r="FT257">
        <v>245</v>
      </c>
      <c r="FU257">
        <v>225</v>
      </c>
      <c r="FV257">
        <v>178</v>
      </c>
      <c r="FW257">
        <v>184</v>
      </c>
      <c r="FX257">
        <v>183</v>
      </c>
      <c r="FY257">
        <v>234</v>
      </c>
      <c r="FZ257">
        <v>170</v>
      </c>
      <c r="GA257">
        <v>219</v>
      </c>
      <c r="GB257">
        <v>244</v>
      </c>
      <c r="GC257">
        <v>238</v>
      </c>
      <c r="GD257">
        <v>234</v>
      </c>
      <c r="GE257">
        <v>208</v>
      </c>
      <c r="GF257">
        <v>232</v>
      </c>
      <c r="GG257">
        <v>199</v>
      </c>
      <c r="GH257">
        <v>235</v>
      </c>
      <c r="GI257">
        <v>213</v>
      </c>
      <c r="GJ257">
        <v>236</v>
      </c>
      <c r="GK257">
        <v>236</v>
      </c>
      <c r="GL257">
        <v>178</v>
      </c>
      <c r="GM257">
        <v>229</v>
      </c>
      <c r="GN257">
        <v>188</v>
      </c>
      <c r="GO257">
        <v>182</v>
      </c>
      <c r="GP257">
        <v>171</v>
      </c>
      <c r="GQ257">
        <v>154</v>
      </c>
    </row>
    <row r="258" spans="1:199" x14ac:dyDescent="0.3">
      <c r="A258">
        <v>8.5332500000000007</v>
      </c>
      <c r="B258">
        <v>224</v>
      </c>
      <c r="C258">
        <v>210</v>
      </c>
      <c r="D258">
        <v>247</v>
      </c>
      <c r="E258">
        <v>209</v>
      </c>
      <c r="F258">
        <v>187</v>
      </c>
      <c r="G258">
        <v>197</v>
      </c>
      <c r="H258">
        <v>180</v>
      </c>
      <c r="I258">
        <v>174</v>
      </c>
      <c r="J258">
        <v>216</v>
      </c>
      <c r="K258">
        <v>209</v>
      </c>
      <c r="L258">
        <v>190</v>
      </c>
      <c r="M258">
        <v>188</v>
      </c>
      <c r="N258">
        <v>247</v>
      </c>
      <c r="O258">
        <v>191</v>
      </c>
      <c r="P258">
        <v>226</v>
      </c>
      <c r="Q258">
        <v>180</v>
      </c>
      <c r="R258">
        <v>181</v>
      </c>
      <c r="S258">
        <v>209</v>
      </c>
      <c r="T258">
        <v>234</v>
      </c>
      <c r="U258">
        <v>215</v>
      </c>
      <c r="V258">
        <v>213</v>
      </c>
      <c r="W258">
        <v>172</v>
      </c>
      <c r="X258">
        <v>243</v>
      </c>
      <c r="Y258">
        <v>231</v>
      </c>
      <c r="Z258">
        <v>201</v>
      </c>
      <c r="AA258">
        <v>197</v>
      </c>
      <c r="AB258">
        <v>249</v>
      </c>
      <c r="AC258">
        <v>175</v>
      </c>
      <c r="AD258">
        <v>180</v>
      </c>
      <c r="AE258">
        <v>224</v>
      </c>
      <c r="AF258">
        <v>171</v>
      </c>
      <c r="AG258">
        <v>202</v>
      </c>
      <c r="AH258">
        <v>243</v>
      </c>
      <c r="AI258">
        <v>180</v>
      </c>
      <c r="AJ258">
        <v>172</v>
      </c>
      <c r="AK258">
        <v>236</v>
      </c>
      <c r="AL258">
        <v>184</v>
      </c>
      <c r="AM258">
        <v>171</v>
      </c>
      <c r="AN258">
        <v>249</v>
      </c>
      <c r="AO258">
        <v>231</v>
      </c>
      <c r="AP258">
        <v>235</v>
      </c>
      <c r="AQ258">
        <v>195</v>
      </c>
      <c r="AR258">
        <v>226</v>
      </c>
      <c r="AS258">
        <v>193</v>
      </c>
      <c r="AT258">
        <v>211</v>
      </c>
      <c r="AU258">
        <v>182</v>
      </c>
      <c r="AV258">
        <v>224</v>
      </c>
      <c r="AW258">
        <v>225</v>
      </c>
      <c r="AX258">
        <v>241</v>
      </c>
      <c r="AY258">
        <v>176</v>
      </c>
      <c r="AZ258">
        <v>236</v>
      </c>
      <c r="BA258">
        <v>250</v>
      </c>
      <c r="BB258">
        <v>209</v>
      </c>
      <c r="BC258">
        <v>196</v>
      </c>
      <c r="BD258">
        <v>220</v>
      </c>
      <c r="BE258">
        <v>214</v>
      </c>
      <c r="BF258">
        <v>212</v>
      </c>
      <c r="BG258">
        <v>182</v>
      </c>
      <c r="BH258">
        <v>234</v>
      </c>
      <c r="BI258">
        <v>244</v>
      </c>
      <c r="BJ258">
        <v>223</v>
      </c>
      <c r="BK258">
        <v>171</v>
      </c>
      <c r="BL258">
        <v>238</v>
      </c>
      <c r="BM258">
        <v>226</v>
      </c>
      <c r="BN258">
        <v>171</v>
      </c>
      <c r="BO258">
        <v>178</v>
      </c>
      <c r="BP258">
        <v>229</v>
      </c>
      <c r="BQ258">
        <v>197</v>
      </c>
      <c r="BR258">
        <v>229</v>
      </c>
      <c r="BS258">
        <v>226</v>
      </c>
      <c r="BT258">
        <v>213</v>
      </c>
      <c r="BU258">
        <v>179</v>
      </c>
      <c r="BV258">
        <v>183</v>
      </c>
      <c r="BW258">
        <v>240</v>
      </c>
      <c r="BX258">
        <v>226</v>
      </c>
      <c r="BY258">
        <v>228</v>
      </c>
      <c r="BZ258">
        <v>193</v>
      </c>
      <c r="CA258">
        <v>206</v>
      </c>
      <c r="CB258">
        <v>176</v>
      </c>
      <c r="CC258">
        <v>173</v>
      </c>
      <c r="CD258">
        <v>197</v>
      </c>
      <c r="CE258">
        <v>227</v>
      </c>
      <c r="CF258">
        <v>239</v>
      </c>
      <c r="CG258">
        <v>210</v>
      </c>
      <c r="CH258">
        <v>209</v>
      </c>
      <c r="CI258">
        <v>248</v>
      </c>
      <c r="CJ258">
        <v>193</v>
      </c>
      <c r="CK258">
        <v>179</v>
      </c>
      <c r="CL258">
        <v>184</v>
      </c>
      <c r="CM258">
        <v>230</v>
      </c>
      <c r="CN258">
        <v>189</v>
      </c>
      <c r="CO258">
        <v>210</v>
      </c>
      <c r="CP258">
        <v>228</v>
      </c>
      <c r="CQ258">
        <v>172</v>
      </c>
      <c r="CR258">
        <v>222</v>
      </c>
      <c r="CS258">
        <v>182</v>
      </c>
      <c r="CT258">
        <v>202</v>
      </c>
      <c r="CU258">
        <v>193</v>
      </c>
      <c r="CV258">
        <v>241</v>
      </c>
      <c r="CW258">
        <v>219</v>
      </c>
      <c r="CX258">
        <v>204</v>
      </c>
      <c r="CY258">
        <v>209</v>
      </c>
      <c r="CZ258">
        <v>182</v>
      </c>
      <c r="DA258">
        <v>194</v>
      </c>
      <c r="DB258">
        <v>176</v>
      </c>
      <c r="DC258">
        <v>238</v>
      </c>
      <c r="DD258">
        <v>224</v>
      </c>
      <c r="DE258">
        <v>227</v>
      </c>
      <c r="DF258">
        <v>189</v>
      </c>
      <c r="DG258">
        <v>215</v>
      </c>
      <c r="DH258">
        <v>186</v>
      </c>
      <c r="DI258">
        <v>179</v>
      </c>
      <c r="DJ258">
        <v>245</v>
      </c>
      <c r="DK258">
        <v>232</v>
      </c>
      <c r="DL258">
        <v>217</v>
      </c>
      <c r="DM258">
        <v>217</v>
      </c>
      <c r="DN258">
        <v>185</v>
      </c>
      <c r="DO258">
        <v>248</v>
      </c>
      <c r="DP258">
        <v>176</v>
      </c>
      <c r="DQ258">
        <v>208</v>
      </c>
      <c r="DR258">
        <v>219</v>
      </c>
      <c r="DS258">
        <v>231</v>
      </c>
      <c r="DT258">
        <v>227</v>
      </c>
      <c r="DU258">
        <v>230</v>
      </c>
      <c r="DV258">
        <v>231</v>
      </c>
      <c r="DW258">
        <v>239</v>
      </c>
      <c r="DX258">
        <v>226</v>
      </c>
      <c r="DY258">
        <v>193</v>
      </c>
      <c r="DZ258">
        <v>208</v>
      </c>
      <c r="EA258">
        <v>208</v>
      </c>
      <c r="EB258">
        <v>204</v>
      </c>
      <c r="EC258">
        <v>195</v>
      </c>
      <c r="ED258">
        <v>175</v>
      </c>
      <c r="EE258">
        <v>250</v>
      </c>
      <c r="EF258">
        <v>200</v>
      </c>
      <c r="EG258">
        <v>208</v>
      </c>
      <c r="EH258">
        <v>229</v>
      </c>
      <c r="EI258">
        <v>178</v>
      </c>
      <c r="EJ258">
        <v>218</v>
      </c>
      <c r="EK258">
        <v>219</v>
      </c>
      <c r="EL258">
        <v>221</v>
      </c>
      <c r="EM258">
        <v>219</v>
      </c>
      <c r="EN258">
        <v>228</v>
      </c>
      <c r="EO258">
        <v>237</v>
      </c>
      <c r="EP258">
        <v>191</v>
      </c>
      <c r="EQ258">
        <v>184</v>
      </c>
      <c r="ER258">
        <v>207</v>
      </c>
      <c r="ES258">
        <v>228</v>
      </c>
      <c r="ET258">
        <v>218</v>
      </c>
      <c r="EU258">
        <v>198</v>
      </c>
      <c r="EV258">
        <v>212</v>
      </c>
      <c r="EW258">
        <v>194</v>
      </c>
      <c r="EX258">
        <v>190</v>
      </c>
      <c r="EY258">
        <v>191</v>
      </c>
      <c r="EZ258">
        <v>177</v>
      </c>
      <c r="FA258">
        <v>235</v>
      </c>
      <c r="FB258">
        <v>237</v>
      </c>
      <c r="FC258">
        <v>206</v>
      </c>
      <c r="FD258">
        <v>209</v>
      </c>
      <c r="FE258">
        <v>204</v>
      </c>
      <c r="FF258">
        <v>249</v>
      </c>
      <c r="FG258">
        <v>242</v>
      </c>
      <c r="FH258">
        <v>229</v>
      </c>
      <c r="FI258">
        <v>194</v>
      </c>
      <c r="FJ258">
        <v>215</v>
      </c>
      <c r="FK258">
        <v>217</v>
      </c>
      <c r="FL258">
        <v>223</v>
      </c>
      <c r="FM258">
        <v>214</v>
      </c>
      <c r="FN258">
        <v>186</v>
      </c>
      <c r="FO258">
        <v>246</v>
      </c>
      <c r="FP258">
        <v>188</v>
      </c>
      <c r="FQ258">
        <v>205</v>
      </c>
      <c r="FR258">
        <v>212</v>
      </c>
      <c r="FS258">
        <v>197</v>
      </c>
      <c r="FT258">
        <v>234</v>
      </c>
      <c r="FU258">
        <v>206</v>
      </c>
      <c r="FV258">
        <v>194</v>
      </c>
      <c r="FW258">
        <v>218</v>
      </c>
      <c r="FX258">
        <v>233</v>
      </c>
      <c r="FY258">
        <v>203</v>
      </c>
      <c r="FZ258">
        <v>171</v>
      </c>
      <c r="GA258">
        <v>231</v>
      </c>
      <c r="GB258">
        <v>235</v>
      </c>
      <c r="GC258">
        <v>226</v>
      </c>
      <c r="GD258">
        <v>226</v>
      </c>
      <c r="GE258">
        <v>244</v>
      </c>
      <c r="GF258">
        <v>250</v>
      </c>
      <c r="GG258">
        <v>239</v>
      </c>
      <c r="GH258">
        <v>185</v>
      </c>
      <c r="GI258">
        <v>203</v>
      </c>
      <c r="GJ258">
        <v>231</v>
      </c>
      <c r="GK258">
        <v>225</v>
      </c>
      <c r="GL258">
        <v>196</v>
      </c>
      <c r="GM258">
        <v>215</v>
      </c>
      <c r="GN258">
        <v>245</v>
      </c>
      <c r="GO258">
        <v>187</v>
      </c>
      <c r="GP258">
        <v>134</v>
      </c>
      <c r="GQ258">
        <v>93</v>
      </c>
    </row>
    <row r="259" spans="1:199" x14ac:dyDescent="0.3">
      <c r="A259">
        <v>8.5665800000000001</v>
      </c>
      <c r="B259">
        <v>201</v>
      </c>
      <c r="C259">
        <v>241</v>
      </c>
      <c r="D259">
        <v>170</v>
      </c>
      <c r="E259">
        <v>170</v>
      </c>
      <c r="F259">
        <v>208</v>
      </c>
      <c r="G259">
        <v>185</v>
      </c>
      <c r="H259">
        <v>220</v>
      </c>
      <c r="I259">
        <v>193</v>
      </c>
      <c r="J259">
        <v>223</v>
      </c>
      <c r="K259">
        <v>237</v>
      </c>
      <c r="L259">
        <v>225</v>
      </c>
      <c r="M259">
        <v>211</v>
      </c>
      <c r="N259">
        <v>192</v>
      </c>
      <c r="O259">
        <v>212</v>
      </c>
      <c r="P259">
        <v>213</v>
      </c>
      <c r="Q259">
        <v>180</v>
      </c>
      <c r="R259">
        <v>220</v>
      </c>
      <c r="S259">
        <v>219</v>
      </c>
      <c r="T259">
        <v>201</v>
      </c>
      <c r="U259">
        <v>216</v>
      </c>
      <c r="V259">
        <v>189</v>
      </c>
      <c r="W259">
        <v>176</v>
      </c>
      <c r="X259">
        <v>189</v>
      </c>
      <c r="Y259">
        <v>190</v>
      </c>
      <c r="Z259">
        <v>229</v>
      </c>
      <c r="AA259">
        <v>188</v>
      </c>
      <c r="AB259">
        <v>249</v>
      </c>
      <c r="AC259">
        <v>239</v>
      </c>
      <c r="AD259">
        <v>234</v>
      </c>
      <c r="AE259">
        <v>200</v>
      </c>
      <c r="AF259">
        <v>221</v>
      </c>
      <c r="AG259">
        <v>247</v>
      </c>
      <c r="AH259">
        <v>199</v>
      </c>
      <c r="AI259">
        <v>208</v>
      </c>
      <c r="AJ259">
        <v>186</v>
      </c>
      <c r="AK259">
        <v>227</v>
      </c>
      <c r="AL259">
        <v>200</v>
      </c>
      <c r="AM259">
        <v>213</v>
      </c>
      <c r="AN259">
        <v>231</v>
      </c>
      <c r="AO259">
        <v>200</v>
      </c>
      <c r="AP259">
        <v>173</v>
      </c>
      <c r="AQ259">
        <v>237</v>
      </c>
      <c r="AR259">
        <v>178</v>
      </c>
      <c r="AS259">
        <v>226</v>
      </c>
      <c r="AT259">
        <v>211</v>
      </c>
      <c r="AU259">
        <v>189</v>
      </c>
      <c r="AV259">
        <v>203</v>
      </c>
      <c r="AW259">
        <v>203</v>
      </c>
      <c r="AX259">
        <v>180</v>
      </c>
      <c r="AY259">
        <v>196</v>
      </c>
      <c r="AZ259">
        <v>207</v>
      </c>
      <c r="BA259">
        <v>238</v>
      </c>
      <c r="BB259">
        <v>224</v>
      </c>
      <c r="BC259">
        <v>201</v>
      </c>
      <c r="BD259">
        <v>172</v>
      </c>
      <c r="BE259">
        <v>179</v>
      </c>
      <c r="BF259">
        <v>190</v>
      </c>
      <c r="BG259">
        <v>220</v>
      </c>
      <c r="BH259">
        <v>170</v>
      </c>
      <c r="BI259">
        <v>200</v>
      </c>
      <c r="BJ259">
        <v>192</v>
      </c>
      <c r="BK259">
        <v>248</v>
      </c>
      <c r="BL259">
        <v>248</v>
      </c>
      <c r="BM259">
        <v>191</v>
      </c>
      <c r="BN259">
        <v>183</v>
      </c>
      <c r="BO259">
        <v>218</v>
      </c>
      <c r="BP259">
        <v>196</v>
      </c>
      <c r="BQ259">
        <v>250</v>
      </c>
      <c r="BR259">
        <v>208</v>
      </c>
      <c r="BS259">
        <v>197</v>
      </c>
      <c r="BT259">
        <v>202</v>
      </c>
      <c r="BU259">
        <v>233</v>
      </c>
      <c r="BV259">
        <v>181</v>
      </c>
      <c r="BW259">
        <v>226</v>
      </c>
      <c r="BX259">
        <v>176</v>
      </c>
      <c r="BY259">
        <v>245</v>
      </c>
      <c r="BZ259">
        <v>241</v>
      </c>
      <c r="CA259">
        <v>208</v>
      </c>
      <c r="CB259">
        <v>209</v>
      </c>
      <c r="CC259">
        <v>185</v>
      </c>
      <c r="CD259">
        <v>248</v>
      </c>
      <c r="CE259">
        <v>211</v>
      </c>
      <c r="CF259">
        <v>233</v>
      </c>
      <c r="CG259">
        <v>177</v>
      </c>
      <c r="CH259">
        <v>228</v>
      </c>
      <c r="CI259">
        <v>178</v>
      </c>
      <c r="CJ259">
        <v>209</v>
      </c>
      <c r="CK259">
        <v>234</v>
      </c>
      <c r="CL259">
        <v>173</v>
      </c>
      <c r="CM259">
        <v>185</v>
      </c>
      <c r="CN259">
        <v>178</v>
      </c>
      <c r="CO259">
        <v>231</v>
      </c>
      <c r="CP259">
        <v>174</v>
      </c>
      <c r="CQ259">
        <v>250</v>
      </c>
      <c r="CR259">
        <v>208</v>
      </c>
      <c r="CS259">
        <v>245</v>
      </c>
      <c r="CT259">
        <v>248</v>
      </c>
      <c r="CU259">
        <v>228</v>
      </c>
      <c r="CV259">
        <v>193</v>
      </c>
      <c r="CW259">
        <v>215</v>
      </c>
      <c r="CX259">
        <v>244</v>
      </c>
      <c r="CY259">
        <v>204</v>
      </c>
      <c r="CZ259">
        <v>185</v>
      </c>
      <c r="DA259">
        <v>207</v>
      </c>
      <c r="DB259">
        <v>191</v>
      </c>
      <c r="DC259">
        <v>195</v>
      </c>
      <c r="DD259">
        <v>209</v>
      </c>
      <c r="DE259">
        <v>210</v>
      </c>
      <c r="DF259">
        <v>175</v>
      </c>
      <c r="DG259">
        <v>234</v>
      </c>
      <c r="DH259">
        <v>245</v>
      </c>
      <c r="DI259">
        <v>207</v>
      </c>
      <c r="DJ259">
        <v>218</v>
      </c>
      <c r="DK259">
        <v>210</v>
      </c>
      <c r="DL259">
        <v>237</v>
      </c>
      <c r="DM259">
        <v>200</v>
      </c>
      <c r="DN259">
        <v>236</v>
      </c>
      <c r="DO259">
        <v>182</v>
      </c>
      <c r="DP259">
        <v>211</v>
      </c>
      <c r="DQ259">
        <v>220</v>
      </c>
      <c r="DR259">
        <v>182</v>
      </c>
      <c r="DS259">
        <v>180</v>
      </c>
      <c r="DT259">
        <v>219</v>
      </c>
      <c r="DU259">
        <v>208</v>
      </c>
      <c r="DV259">
        <v>195</v>
      </c>
      <c r="DW259">
        <v>180</v>
      </c>
      <c r="DX259">
        <v>199</v>
      </c>
      <c r="DY259">
        <v>214</v>
      </c>
      <c r="DZ259">
        <v>239</v>
      </c>
      <c r="EA259">
        <v>232</v>
      </c>
      <c r="EB259">
        <v>227</v>
      </c>
      <c r="EC259">
        <v>239</v>
      </c>
      <c r="ED259">
        <v>206</v>
      </c>
      <c r="EE259">
        <v>217</v>
      </c>
      <c r="EF259">
        <v>221</v>
      </c>
      <c r="EG259">
        <v>176</v>
      </c>
      <c r="EH259">
        <v>224</v>
      </c>
      <c r="EI259">
        <v>233</v>
      </c>
      <c r="EJ259">
        <v>184</v>
      </c>
      <c r="EK259">
        <v>216</v>
      </c>
      <c r="EL259">
        <v>215</v>
      </c>
      <c r="EM259">
        <v>205</v>
      </c>
      <c r="EN259">
        <v>191</v>
      </c>
      <c r="EO259">
        <v>243</v>
      </c>
      <c r="EP259">
        <v>203</v>
      </c>
      <c r="EQ259">
        <v>180</v>
      </c>
      <c r="ER259">
        <v>220</v>
      </c>
      <c r="ES259">
        <v>179</v>
      </c>
      <c r="ET259">
        <v>193</v>
      </c>
      <c r="EU259">
        <v>185</v>
      </c>
      <c r="EV259">
        <v>231</v>
      </c>
      <c r="EW259">
        <v>210</v>
      </c>
      <c r="EX259">
        <v>237</v>
      </c>
      <c r="EY259">
        <v>174</v>
      </c>
      <c r="EZ259">
        <v>249</v>
      </c>
      <c r="FA259">
        <v>249</v>
      </c>
      <c r="FB259">
        <v>172</v>
      </c>
      <c r="FC259">
        <v>243</v>
      </c>
      <c r="FD259">
        <v>177</v>
      </c>
      <c r="FE259">
        <v>199</v>
      </c>
      <c r="FF259">
        <v>235</v>
      </c>
      <c r="FG259">
        <v>178</v>
      </c>
      <c r="FH259">
        <v>211</v>
      </c>
      <c r="FI259">
        <v>214</v>
      </c>
      <c r="FJ259">
        <v>192</v>
      </c>
      <c r="FK259">
        <v>217</v>
      </c>
      <c r="FL259">
        <v>217</v>
      </c>
      <c r="FM259">
        <v>232</v>
      </c>
      <c r="FN259">
        <v>171</v>
      </c>
      <c r="FO259">
        <v>227</v>
      </c>
      <c r="FP259">
        <v>232</v>
      </c>
      <c r="FQ259">
        <v>210</v>
      </c>
      <c r="FR259">
        <v>182</v>
      </c>
      <c r="FS259">
        <v>239</v>
      </c>
      <c r="FT259">
        <v>246</v>
      </c>
      <c r="FU259">
        <v>247</v>
      </c>
      <c r="FV259">
        <v>190</v>
      </c>
      <c r="FW259">
        <v>176</v>
      </c>
      <c r="FX259">
        <v>230</v>
      </c>
      <c r="FY259">
        <v>232</v>
      </c>
      <c r="FZ259">
        <v>182</v>
      </c>
      <c r="GA259">
        <v>197</v>
      </c>
      <c r="GB259">
        <v>178</v>
      </c>
      <c r="GC259">
        <v>203</v>
      </c>
      <c r="GD259">
        <v>220</v>
      </c>
      <c r="GE259">
        <v>172</v>
      </c>
      <c r="GF259">
        <v>238</v>
      </c>
      <c r="GG259">
        <v>231</v>
      </c>
      <c r="GH259">
        <v>220</v>
      </c>
      <c r="GI259">
        <v>179</v>
      </c>
      <c r="GJ259">
        <v>248</v>
      </c>
      <c r="GK259">
        <v>206</v>
      </c>
      <c r="GL259">
        <v>210</v>
      </c>
      <c r="GM259">
        <v>232</v>
      </c>
      <c r="GN259">
        <v>229</v>
      </c>
      <c r="GO259">
        <v>203</v>
      </c>
      <c r="GP259">
        <v>189</v>
      </c>
      <c r="GQ259">
        <v>158</v>
      </c>
    </row>
    <row r="260" spans="1:199" x14ac:dyDescent="0.3">
      <c r="A260">
        <v>8.5999099999999995</v>
      </c>
      <c r="B260">
        <v>222</v>
      </c>
      <c r="C260">
        <v>200</v>
      </c>
      <c r="D260">
        <v>208</v>
      </c>
      <c r="E260">
        <v>203</v>
      </c>
      <c r="F260">
        <v>246</v>
      </c>
      <c r="G260">
        <v>223</v>
      </c>
      <c r="H260">
        <v>181</v>
      </c>
      <c r="I260">
        <v>215</v>
      </c>
      <c r="J260">
        <v>179</v>
      </c>
      <c r="K260">
        <v>232</v>
      </c>
      <c r="L260">
        <v>222</v>
      </c>
      <c r="M260">
        <v>183</v>
      </c>
      <c r="N260">
        <v>171</v>
      </c>
      <c r="O260">
        <v>200</v>
      </c>
      <c r="P260">
        <v>228</v>
      </c>
      <c r="Q260">
        <v>180</v>
      </c>
      <c r="R260">
        <v>184</v>
      </c>
      <c r="S260">
        <v>183</v>
      </c>
      <c r="T260">
        <v>198</v>
      </c>
      <c r="U260">
        <v>226</v>
      </c>
      <c r="V260">
        <v>218</v>
      </c>
      <c r="W260">
        <v>189</v>
      </c>
      <c r="X260">
        <v>172</v>
      </c>
      <c r="Y260">
        <v>204</v>
      </c>
      <c r="Z260">
        <v>224</v>
      </c>
      <c r="AA260">
        <v>235</v>
      </c>
      <c r="AB260">
        <v>198</v>
      </c>
      <c r="AC260">
        <v>222</v>
      </c>
      <c r="AD260">
        <v>178</v>
      </c>
      <c r="AE260">
        <v>220</v>
      </c>
      <c r="AF260">
        <v>186</v>
      </c>
      <c r="AG260">
        <v>203</v>
      </c>
      <c r="AH260">
        <v>172</v>
      </c>
      <c r="AI260">
        <v>211</v>
      </c>
      <c r="AJ260">
        <v>177</v>
      </c>
      <c r="AK260">
        <v>213</v>
      </c>
      <c r="AL260">
        <v>237</v>
      </c>
      <c r="AM260">
        <v>211</v>
      </c>
      <c r="AN260">
        <v>189</v>
      </c>
      <c r="AO260">
        <v>220</v>
      </c>
      <c r="AP260">
        <v>235</v>
      </c>
      <c r="AQ260">
        <v>250</v>
      </c>
      <c r="AR260">
        <v>198</v>
      </c>
      <c r="AS260">
        <v>236</v>
      </c>
      <c r="AT260">
        <v>207</v>
      </c>
      <c r="AU260">
        <v>173</v>
      </c>
      <c r="AV260">
        <v>230</v>
      </c>
      <c r="AW260">
        <v>230</v>
      </c>
      <c r="AX260">
        <v>240</v>
      </c>
      <c r="AY260">
        <v>192</v>
      </c>
      <c r="AZ260">
        <v>196</v>
      </c>
      <c r="BA260">
        <v>225</v>
      </c>
      <c r="BB260">
        <v>188</v>
      </c>
      <c r="BC260">
        <v>225</v>
      </c>
      <c r="BD260">
        <v>243</v>
      </c>
      <c r="BE260">
        <v>190</v>
      </c>
      <c r="BF260">
        <v>242</v>
      </c>
      <c r="BG260">
        <v>188</v>
      </c>
      <c r="BH260">
        <v>184</v>
      </c>
      <c r="BI260">
        <v>215</v>
      </c>
      <c r="BJ260">
        <v>229</v>
      </c>
      <c r="BK260">
        <v>233</v>
      </c>
      <c r="BL260">
        <v>197</v>
      </c>
      <c r="BM260">
        <v>213</v>
      </c>
      <c r="BN260">
        <v>233</v>
      </c>
      <c r="BO260">
        <v>174</v>
      </c>
      <c r="BP260">
        <v>214</v>
      </c>
      <c r="BQ260">
        <v>202</v>
      </c>
      <c r="BR260">
        <v>222</v>
      </c>
      <c r="BS260">
        <v>209</v>
      </c>
      <c r="BT260">
        <v>250</v>
      </c>
      <c r="BU260">
        <v>197</v>
      </c>
      <c r="BV260">
        <v>171</v>
      </c>
      <c r="BW260">
        <v>184</v>
      </c>
      <c r="BX260">
        <v>247</v>
      </c>
      <c r="BY260">
        <v>198</v>
      </c>
      <c r="BZ260">
        <v>192</v>
      </c>
      <c r="CA260">
        <v>216</v>
      </c>
      <c r="CB260">
        <v>224</v>
      </c>
      <c r="CC260">
        <v>180</v>
      </c>
      <c r="CD260">
        <v>186</v>
      </c>
      <c r="CE260">
        <v>220</v>
      </c>
      <c r="CF260">
        <v>212</v>
      </c>
      <c r="CG260">
        <v>183</v>
      </c>
      <c r="CH260">
        <v>241</v>
      </c>
      <c r="CI260">
        <v>199</v>
      </c>
      <c r="CJ260">
        <v>225</v>
      </c>
      <c r="CK260">
        <v>190</v>
      </c>
      <c r="CL260">
        <v>191</v>
      </c>
      <c r="CM260">
        <v>223</v>
      </c>
      <c r="CN260">
        <v>232</v>
      </c>
      <c r="CO260">
        <v>194</v>
      </c>
      <c r="CP260">
        <v>223</v>
      </c>
      <c r="CQ260">
        <v>225</v>
      </c>
      <c r="CR260">
        <v>224</v>
      </c>
      <c r="CS260">
        <v>234</v>
      </c>
      <c r="CT260">
        <v>176</v>
      </c>
      <c r="CU260">
        <v>230</v>
      </c>
      <c r="CV260">
        <v>171</v>
      </c>
      <c r="CW260">
        <v>198</v>
      </c>
      <c r="CX260">
        <v>236</v>
      </c>
      <c r="CY260">
        <v>194</v>
      </c>
      <c r="CZ260">
        <v>189</v>
      </c>
      <c r="DA260">
        <v>248</v>
      </c>
      <c r="DB260">
        <v>192</v>
      </c>
      <c r="DC260">
        <v>232</v>
      </c>
      <c r="DD260">
        <v>186</v>
      </c>
      <c r="DE260">
        <v>172</v>
      </c>
      <c r="DF260">
        <v>175</v>
      </c>
      <c r="DG260">
        <v>228</v>
      </c>
      <c r="DH260">
        <v>202</v>
      </c>
      <c r="DI260">
        <v>190</v>
      </c>
      <c r="DJ260">
        <v>184</v>
      </c>
      <c r="DK260">
        <v>196</v>
      </c>
      <c r="DL260">
        <v>189</v>
      </c>
      <c r="DM260">
        <v>203</v>
      </c>
      <c r="DN260">
        <v>181</v>
      </c>
      <c r="DO260">
        <v>228</v>
      </c>
      <c r="DP260">
        <v>248</v>
      </c>
      <c r="DQ260">
        <v>246</v>
      </c>
      <c r="DR260">
        <v>178</v>
      </c>
      <c r="DS260">
        <v>198</v>
      </c>
      <c r="DT260">
        <v>172</v>
      </c>
      <c r="DU260">
        <v>212</v>
      </c>
      <c r="DV260">
        <v>210</v>
      </c>
      <c r="DW260">
        <v>189</v>
      </c>
      <c r="DX260">
        <v>218</v>
      </c>
      <c r="DY260">
        <v>189</v>
      </c>
      <c r="DZ260">
        <v>249</v>
      </c>
      <c r="EA260">
        <v>216</v>
      </c>
      <c r="EB260">
        <v>179</v>
      </c>
      <c r="EC260">
        <v>227</v>
      </c>
      <c r="ED260">
        <v>243</v>
      </c>
      <c r="EE260">
        <v>221</v>
      </c>
      <c r="EF260">
        <v>193</v>
      </c>
      <c r="EG260">
        <v>195</v>
      </c>
      <c r="EH260">
        <v>227</v>
      </c>
      <c r="EI260">
        <v>182</v>
      </c>
      <c r="EJ260">
        <v>171</v>
      </c>
      <c r="EK260">
        <v>188</v>
      </c>
      <c r="EL260">
        <v>219</v>
      </c>
      <c r="EM260">
        <v>216</v>
      </c>
      <c r="EN260">
        <v>198</v>
      </c>
      <c r="EO260">
        <v>190</v>
      </c>
      <c r="EP260">
        <v>227</v>
      </c>
      <c r="EQ260">
        <v>217</v>
      </c>
      <c r="ER260">
        <v>207</v>
      </c>
      <c r="ES260">
        <v>177</v>
      </c>
      <c r="ET260">
        <v>201</v>
      </c>
      <c r="EU260">
        <v>250</v>
      </c>
      <c r="EV260">
        <v>221</v>
      </c>
      <c r="EW260">
        <v>200</v>
      </c>
      <c r="EX260">
        <v>226</v>
      </c>
      <c r="EY260">
        <v>173</v>
      </c>
      <c r="EZ260">
        <v>231</v>
      </c>
      <c r="FA260">
        <v>179</v>
      </c>
      <c r="FB260">
        <v>201</v>
      </c>
      <c r="FC260">
        <v>182</v>
      </c>
      <c r="FD260">
        <v>179</v>
      </c>
      <c r="FE260">
        <v>194</v>
      </c>
      <c r="FF260">
        <v>186</v>
      </c>
      <c r="FG260">
        <v>217</v>
      </c>
      <c r="FH260">
        <v>203</v>
      </c>
      <c r="FI260">
        <v>233</v>
      </c>
      <c r="FJ260">
        <v>183</v>
      </c>
      <c r="FK260">
        <v>208</v>
      </c>
      <c r="FL260">
        <v>246</v>
      </c>
      <c r="FM260">
        <v>228</v>
      </c>
      <c r="FN260">
        <v>173</v>
      </c>
      <c r="FO260">
        <v>242</v>
      </c>
      <c r="FP260">
        <v>173</v>
      </c>
      <c r="FQ260">
        <v>195</v>
      </c>
      <c r="FR260">
        <v>194</v>
      </c>
      <c r="FS260">
        <v>181</v>
      </c>
      <c r="FT260">
        <v>233</v>
      </c>
      <c r="FU260">
        <v>223</v>
      </c>
      <c r="FV260">
        <v>214</v>
      </c>
      <c r="FW260">
        <v>215</v>
      </c>
      <c r="FX260">
        <v>209</v>
      </c>
      <c r="FY260">
        <v>232</v>
      </c>
      <c r="FZ260">
        <v>177</v>
      </c>
      <c r="GA260">
        <v>243</v>
      </c>
      <c r="GB260">
        <v>221</v>
      </c>
      <c r="GC260">
        <v>207</v>
      </c>
      <c r="GD260">
        <v>206</v>
      </c>
      <c r="GE260">
        <v>235</v>
      </c>
      <c r="GF260">
        <v>193</v>
      </c>
      <c r="GG260">
        <v>224</v>
      </c>
      <c r="GH260">
        <v>184</v>
      </c>
      <c r="GI260">
        <v>246</v>
      </c>
      <c r="GJ260">
        <v>180</v>
      </c>
      <c r="GK260">
        <v>250</v>
      </c>
      <c r="GL260">
        <v>201</v>
      </c>
      <c r="GM260">
        <v>228</v>
      </c>
      <c r="GN260">
        <v>178</v>
      </c>
      <c r="GO260">
        <v>205</v>
      </c>
      <c r="GP260">
        <v>99</v>
      </c>
      <c r="GQ260">
        <v>145</v>
      </c>
    </row>
    <row r="261" spans="1:199" x14ac:dyDescent="0.3">
      <c r="A261">
        <v>8.6332500000000003</v>
      </c>
      <c r="B261">
        <v>235</v>
      </c>
      <c r="C261">
        <v>183</v>
      </c>
      <c r="D261">
        <v>187</v>
      </c>
      <c r="E261">
        <v>238</v>
      </c>
      <c r="F261">
        <v>226</v>
      </c>
      <c r="G261">
        <v>212</v>
      </c>
      <c r="H261">
        <v>244</v>
      </c>
      <c r="I261">
        <v>245</v>
      </c>
      <c r="J261">
        <v>205</v>
      </c>
      <c r="K261">
        <v>180</v>
      </c>
      <c r="L261">
        <v>170</v>
      </c>
      <c r="M261">
        <v>193</v>
      </c>
      <c r="N261">
        <v>210</v>
      </c>
      <c r="O261">
        <v>193</v>
      </c>
      <c r="P261">
        <v>172</v>
      </c>
      <c r="Q261">
        <v>183</v>
      </c>
      <c r="R261">
        <v>248</v>
      </c>
      <c r="S261">
        <v>186</v>
      </c>
      <c r="T261">
        <v>237</v>
      </c>
      <c r="U261">
        <v>210</v>
      </c>
      <c r="V261">
        <v>172</v>
      </c>
      <c r="W261">
        <v>238</v>
      </c>
      <c r="X261">
        <v>208</v>
      </c>
      <c r="Y261">
        <v>241</v>
      </c>
      <c r="Z261">
        <v>239</v>
      </c>
      <c r="AA261">
        <v>172</v>
      </c>
      <c r="AB261">
        <v>238</v>
      </c>
      <c r="AC261">
        <v>231</v>
      </c>
      <c r="AD261">
        <v>233</v>
      </c>
      <c r="AE261">
        <v>228</v>
      </c>
      <c r="AF261">
        <v>216</v>
      </c>
      <c r="AG261">
        <v>248</v>
      </c>
      <c r="AH261">
        <v>236</v>
      </c>
      <c r="AI261">
        <v>218</v>
      </c>
      <c r="AJ261">
        <v>235</v>
      </c>
      <c r="AK261">
        <v>234</v>
      </c>
      <c r="AL261">
        <v>216</v>
      </c>
      <c r="AM261">
        <v>209</v>
      </c>
      <c r="AN261">
        <v>214</v>
      </c>
      <c r="AO261">
        <v>199</v>
      </c>
      <c r="AP261">
        <v>230</v>
      </c>
      <c r="AQ261">
        <v>218</v>
      </c>
      <c r="AR261">
        <v>195</v>
      </c>
      <c r="AS261">
        <v>224</v>
      </c>
      <c r="AT261">
        <v>196</v>
      </c>
      <c r="AU261">
        <v>186</v>
      </c>
      <c r="AV261">
        <v>185</v>
      </c>
      <c r="AW261">
        <v>223</v>
      </c>
      <c r="AX261">
        <v>178</v>
      </c>
      <c r="AY261">
        <v>175</v>
      </c>
      <c r="AZ261">
        <v>250</v>
      </c>
      <c r="BA261">
        <v>205</v>
      </c>
      <c r="BB261">
        <v>198</v>
      </c>
      <c r="BC261">
        <v>191</v>
      </c>
      <c r="BD261">
        <v>182</v>
      </c>
      <c r="BE261">
        <v>172</v>
      </c>
      <c r="BF261">
        <v>215</v>
      </c>
      <c r="BG261">
        <v>191</v>
      </c>
      <c r="BH261">
        <v>214</v>
      </c>
      <c r="BI261">
        <v>236</v>
      </c>
      <c r="BJ261">
        <v>202</v>
      </c>
      <c r="BK261">
        <v>246</v>
      </c>
      <c r="BL261">
        <v>243</v>
      </c>
      <c r="BM261">
        <v>233</v>
      </c>
      <c r="BN261">
        <v>171</v>
      </c>
      <c r="BO261">
        <v>228</v>
      </c>
      <c r="BP261">
        <v>249</v>
      </c>
      <c r="BQ261">
        <v>185</v>
      </c>
      <c r="BR261">
        <v>209</v>
      </c>
      <c r="BS261">
        <v>216</v>
      </c>
      <c r="BT261">
        <v>226</v>
      </c>
      <c r="BU261">
        <v>184</v>
      </c>
      <c r="BV261">
        <v>197</v>
      </c>
      <c r="BW261">
        <v>223</v>
      </c>
      <c r="BX261">
        <v>224</v>
      </c>
      <c r="BY261">
        <v>216</v>
      </c>
      <c r="BZ261">
        <v>182</v>
      </c>
      <c r="CA261">
        <v>217</v>
      </c>
      <c r="CB261">
        <v>187</v>
      </c>
      <c r="CC261">
        <v>223</v>
      </c>
      <c r="CD261">
        <v>250</v>
      </c>
      <c r="CE261">
        <v>230</v>
      </c>
      <c r="CF261">
        <v>189</v>
      </c>
      <c r="CG261">
        <v>203</v>
      </c>
      <c r="CH261">
        <v>237</v>
      </c>
      <c r="CI261">
        <v>194</v>
      </c>
      <c r="CJ261">
        <v>233</v>
      </c>
      <c r="CK261">
        <v>173</v>
      </c>
      <c r="CL261">
        <v>207</v>
      </c>
      <c r="CM261">
        <v>209</v>
      </c>
      <c r="CN261">
        <v>219</v>
      </c>
      <c r="CO261">
        <v>197</v>
      </c>
      <c r="CP261">
        <v>184</v>
      </c>
      <c r="CQ261">
        <v>220</v>
      </c>
      <c r="CR261">
        <v>177</v>
      </c>
      <c r="CS261">
        <v>229</v>
      </c>
      <c r="CT261">
        <v>170</v>
      </c>
      <c r="CU261">
        <v>232</v>
      </c>
      <c r="CV261">
        <v>245</v>
      </c>
      <c r="CW261">
        <v>248</v>
      </c>
      <c r="CX261">
        <v>171</v>
      </c>
      <c r="CY261">
        <v>204</v>
      </c>
      <c r="CZ261">
        <v>170</v>
      </c>
      <c r="DA261">
        <v>207</v>
      </c>
      <c r="DB261">
        <v>247</v>
      </c>
      <c r="DC261">
        <v>185</v>
      </c>
      <c r="DD261">
        <v>186</v>
      </c>
      <c r="DE261">
        <v>191</v>
      </c>
      <c r="DF261">
        <v>197</v>
      </c>
      <c r="DG261">
        <v>200</v>
      </c>
      <c r="DH261">
        <v>240</v>
      </c>
      <c r="DI261">
        <v>188</v>
      </c>
      <c r="DJ261">
        <v>175</v>
      </c>
      <c r="DK261">
        <v>250</v>
      </c>
      <c r="DL261">
        <v>206</v>
      </c>
      <c r="DM261">
        <v>216</v>
      </c>
      <c r="DN261">
        <v>196</v>
      </c>
      <c r="DO261">
        <v>191</v>
      </c>
      <c r="DP261">
        <v>244</v>
      </c>
      <c r="DQ261">
        <v>204</v>
      </c>
      <c r="DR261">
        <v>214</v>
      </c>
      <c r="DS261">
        <v>250</v>
      </c>
      <c r="DT261">
        <v>210</v>
      </c>
      <c r="DU261">
        <v>244</v>
      </c>
      <c r="DV261">
        <v>196</v>
      </c>
      <c r="DW261">
        <v>242</v>
      </c>
      <c r="DX261">
        <v>218</v>
      </c>
      <c r="DY261">
        <v>175</v>
      </c>
      <c r="DZ261">
        <v>200</v>
      </c>
      <c r="EA261">
        <v>210</v>
      </c>
      <c r="EB261">
        <v>192</v>
      </c>
      <c r="EC261">
        <v>230</v>
      </c>
      <c r="ED261">
        <v>238</v>
      </c>
      <c r="EE261">
        <v>234</v>
      </c>
      <c r="EF261">
        <v>242</v>
      </c>
      <c r="EG261">
        <v>170</v>
      </c>
      <c r="EH261">
        <v>202</v>
      </c>
      <c r="EI261">
        <v>180</v>
      </c>
      <c r="EJ261">
        <v>226</v>
      </c>
      <c r="EK261">
        <v>189</v>
      </c>
      <c r="EL261">
        <v>246</v>
      </c>
      <c r="EM261">
        <v>241</v>
      </c>
      <c r="EN261">
        <v>220</v>
      </c>
      <c r="EO261">
        <v>192</v>
      </c>
      <c r="EP261">
        <v>171</v>
      </c>
      <c r="EQ261">
        <v>196</v>
      </c>
      <c r="ER261">
        <v>220</v>
      </c>
      <c r="ES261">
        <v>179</v>
      </c>
      <c r="ET261">
        <v>199</v>
      </c>
      <c r="EU261">
        <v>192</v>
      </c>
      <c r="EV261">
        <v>213</v>
      </c>
      <c r="EW261">
        <v>236</v>
      </c>
      <c r="EX261">
        <v>240</v>
      </c>
      <c r="EY261">
        <v>244</v>
      </c>
      <c r="EZ261">
        <v>197</v>
      </c>
      <c r="FA261">
        <v>216</v>
      </c>
      <c r="FB261">
        <v>235</v>
      </c>
      <c r="FC261">
        <v>223</v>
      </c>
      <c r="FD261">
        <v>241</v>
      </c>
      <c r="FE261">
        <v>213</v>
      </c>
      <c r="FF261">
        <v>228</v>
      </c>
      <c r="FG261">
        <v>232</v>
      </c>
      <c r="FH261">
        <v>174</v>
      </c>
      <c r="FI261">
        <v>228</v>
      </c>
      <c r="FJ261">
        <v>209</v>
      </c>
      <c r="FK261">
        <v>234</v>
      </c>
      <c r="FL261">
        <v>174</v>
      </c>
      <c r="FM261">
        <v>249</v>
      </c>
      <c r="FN261">
        <v>209</v>
      </c>
      <c r="FO261">
        <v>236</v>
      </c>
      <c r="FP261">
        <v>179</v>
      </c>
      <c r="FQ261">
        <v>209</v>
      </c>
      <c r="FR261">
        <v>190</v>
      </c>
      <c r="FS261">
        <v>247</v>
      </c>
      <c r="FT261">
        <v>181</v>
      </c>
      <c r="FU261">
        <v>184</v>
      </c>
      <c r="FV261">
        <v>247</v>
      </c>
      <c r="FW261">
        <v>210</v>
      </c>
      <c r="FX261">
        <v>208</v>
      </c>
      <c r="FY261">
        <v>210</v>
      </c>
      <c r="FZ261">
        <v>196</v>
      </c>
      <c r="GA261">
        <v>204</v>
      </c>
      <c r="GB261">
        <v>192</v>
      </c>
      <c r="GC261">
        <v>228</v>
      </c>
      <c r="GD261">
        <v>195</v>
      </c>
      <c r="GE261">
        <v>227</v>
      </c>
      <c r="GF261">
        <v>223</v>
      </c>
      <c r="GG261">
        <v>180</v>
      </c>
      <c r="GH261">
        <v>189</v>
      </c>
      <c r="GI261">
        <v>233</v>
      </c>
      <c r="GJ261">
        <v>176</v>
      </c>
      <c r="GK261">
        <v>204</v>
      </c>
      <c r="GL261">
        <v>195</v>
      </c>
      <c r="GM261">
        <v>175</v>
      </c>
      <c r="GN261">
        <v>218</v>
      </c>
      <c r="GO261">
        <v>226</v>
      </c>
      <c r="GP261">
        <v>100</v>
      </c>
      <c r="GQ261">
        <v>141</v>
      </c>
    </row>
    <row r="262" spans="1:199" x14ac:dyDescent="0.3">
      <c r="A262">
        <v>8.6665799999999997</v>
      </c>
      <c r="B262">
        <v>192</v>
      </c>
      <c r="C262">
        <v>218</v>
      </c>
      <c r="D262">
        <v>241</v>
      </c>
      <c r="E262">
        <v>201</v>
      </c>
      <c r="F262">
        <v>208</v>
      </c>
      <c r="G262">
        <v>225</v>
      </c>
      <c r="H262">
        <v>203</v>
      </c>
      <c r="I262">
        <v>204</v>
      </c>
      <c r="J262">
        <v>239</v>
      </c>
      <c r="K262">
        <v>240</v>
      </c>
      <c r="L262">
        <v>244</v>
      </c>
      <c r="M262">
        <v>202</v>
      </c>
      <c r="N262">
        <v>243</v>
      </c>
      <c r="O262">
        <v>241</v>
      </c>
      <c r="P262">
        <v>177</v>
      </c>
      <c r="Q262">
        <v>230</v>
      </c>
      <c r="R262">
        <v>218</v>
      </c>
      <c r="S262">
        <v>194</v>
      </c>
      <c r="T262">
        <v>240</v>
      </c>
      <c r="U262">
        <v>223</v>
      </c>
      <c r="V262">
        <v>218</v>
      </c>
      <c r="W262">
        <v>174</v>
      </c>
      <c r="X262">
        <v>228</v>
      </c>
      <c r="Y262">
        <v>193</v>
      </c>
      <c r="Z262">
        <v>204</v>
      </c>
      <c r="AA262">
        <v>202</v>
      </c>
      <c r="AB262">
        <v>172</v>
      </c>
      <c r="AC262">
        <v>177</v>
      </c>
      <c r="AD262">
        <v>249</v>
      </c>
      <c r="AE262">
        <v>211</v>
      </c>
      <c r="AF262">
        <v>208</v>
      </c>
      <c r="AG262">
        <v>206</v>
      </c>
      <c r="AH262">
        <v>248</v>
      </c>
      <c r="AI262">
        <v>170</v>
      </c>
      <c r="AJ262">
        <v>187</v>
      </c>
      <c r="AK262">
        <v>247</v>
      </c>
      <c r="AL262">
        <v>195</v>
      </c>
      <c r="AM262">
        <v>232</v>
      </c>
      <c r="AN262">
        <v>178</v>
      </c>
      <c r="AO262">
        <v>218</v>
      </c>
      <c r="AP262">
        <v>226</v>
      </c>
      <c r="AQ262">
        <v>199</v>
      </c>
      <c r="AR262">
        <v>188</v>
      </c>
      <c r="AS262">
        <v>205</v>
      </c>
      <c r="AT262">
        <v>199</v>
      </c>
      <c r="AU262">
        <v>248</v>
      </c>
      <c r="AV262">
        <v>233</v>
      </c>
      <c r="AW262">
        <v>191</v>
      </c>
      <c r="AX262">
        <v>217</v>
      </c>
      <c r="AY262">
        <v>215</v>
      </c>
      <c r="AZ262">
        <v>192</v>
      </c>
      <c r="BA262">
        <v>229</v>
      </c>
      <c r="BB262">
        <v>211</v>
      </c>
      <c r="BC262">
        <v>188</v>
      </c>
      <c r="BD262">
        <v>218</v>
      </c>
      <c r="BE262">
        <v>247</v>
      </c>
      <c r="BF262">
        <v>247</v>
      </c>
      <c r="BG262">
        <v>228</v>
      </c>
      <c r="BH262">
        <v>177</v>
      </c>
      <c r="BI262">
        <v>236</v>
      </c>
      <c r="BJ262">
        <v>185</v>
      </c>
      <c r="BK262">
        <v>171</v>
      </c>
      <c r="BL262">
        <v>206</v>
      </c>
      <c r="BM262">
        <v>208</v>
      </c>
      <c r="BN262">
        <v>201</v>
      </c>
      <c r="BO262">
        <v>207</v>
      </c>
      <c r="BP262">
        <v>177</v>
      </c>
      <c r="BQ262">
        <v>197</v>
      </c>
      <c r="BR262">
        <v>230</v>
      </c>
      <c r="BS262">
        <v>170</v>
      </c>
      <c r="BT262">
        <v>236</v>
      </c>
      <c r="BU262">
        <v>190</v>
      </c>
      <c r="BV262">
        <v>200</v>
      </c>
      <c r="BW262">
        <v>241</v>
      </c>
      <c r="BX262">
        <v>240</v>
      </c>
      <c r="BY262">
        <v>208</v>
      </c>
      <c r="BZ262">
        <v>196</v>
      </c>
      <c r="CA262">
        <v>206</v>
      </c>
      <c r="CB262">
        <v>227</v>
      </c>
      <c r="CC262">
        <v>235</v>
      </c>
      <c r="CD262">
        <v>250</v>
      </c>
      <c r="CE262">
        <v>211</v>
      </c>
      <c r="CF262">
        <v>197</v>
      </c>
      <c r="CG262">
        <v>239</v>
      </c>
      <c r="CH262">
        <v>250</v>
      </c>
      <c r="CI262">
        <v>174</v>
      </c>
      <c r="CJ262">
        <v>189</v>
      </c>
      <c r="CK262">
        <v>218</v>
      </c>
      <c r="CL262">
        <v>234</v>
      </c>
      <c r="CM262">
        <v>207</v>
      </c>
      <c r="CN262">
        <v>209</v>
      </c>
      <c r="CO262">
        <v>176</v>
      </c>
      <c r="CP262">
        <v>180</v>
      </c>
      <c r="CQ262">
        <v>171</v>
      </c>
      <c r="CR262">
        <v>231</v>
      </c>
      <c r="CS262">
        <v>190</v>
      </c>
      <c r="CT262">
        <v>185</v>
      </c>
      <c r="CU262">
        <v>182</v>
      </c>
      <c r="CV262">
        <v>239</v>
      </c>
      <c r="CW262">
        <v>226</v>
      </c>
      <c r="CX262">
        <v>224</v>
      </c>
      <c r="CY262">
        <v>240</v>
      </c>
      <c r="CZ262">
        <v>193</v>
      </c>
      <c r="DA262">
        <v>215</v>
      </c>
      <c r="DB262">
        <v>247</v>
      </c>
      <c r="DC262">
        <v>210</v>
      </c>
      <c r="DD262">
        <v>228</v>
      </c>
      <c r="DE262">
        <v>245</v>
      </c>
      <c r="DF262">
        <v>196</v>
      </c>
      <c r="DG262">
        <v>185</v>
      </c>
      <c r="DH262">
        <v>230</v>
      </c>
      <c r="DI262">
        <v>223</v>
      </c>
      <c r="DJ262">
        <v>186</v>
      </c>
      <c r="DK262">
        <v>182</v>
      </c>
      <c r="DL262">
        <v>174</v>
      </c>
      <c r="DM262">
        <v>207</v>
      </c>
      <c r="DN262">
        <v>241</v>
      </c>
      <c r="DO262">
        <v>249</v>
      </c>
      <c r="DP262">
        <v>226</v>
      </c>
      <c r="DQ262">
        <v>186</v>
      </c>
      <c r="DR262">
        <v>216</v>
      </c>
      <c r="DS262">
        <v>246</v>
      </c>
      <c r="DT262">
        <v>240</v>
      </c>
      <c r="DU262">
        <v>183</v>
      </c>
      <c r="DV262">
        <v>249</v>
      </c>
      <c r="DW262">
        <v>226</v>
      </c>
      <c r="DX262">
        <v>180</v>
      </c>
      <c r="DY262">
        <v>200</v>
      </c>
      <c r="DZ262">
        <v>203</v>
      </c>
      <c r="EA262">
        <v>247</v>
      </c>
      <c r="EB262">
        <v>194</v>
      </c>
      <c r="EC262">
        <v>200</v>
      </c>
      <c r="ED262">
        <v>235</v>
      </c>
      <c r="EE262">
        <v>207</v>
      </c>
      <c r="EF262">
        <v>192</v>
      </c>
      <c r="EG262">
        <v>237</v>
      </c>
      <c r="EH262">
        <v>215</v>
      </c>
      <c r="EI262">
        <v>207</v>
      </c>
      <c r="EJ262">
        <v>177</v>
      </c>
      <c r="EK262">
        <v>235</v>
      </c>
      <c r="EL262">
        <v>198</v>
      </c>
      <c r="EM262">
        <v>237</v>
      </c>
      <c r="EN262">
        <v>245</v>
      </c>
      <c r="EO262">
        <v>196</v>
      </c>
      <c r="EP262">
        <v>249</v>
      </c>
      <c r="EQ262">
        <v>241</v>
      </c>
      <c r="ER262">
        <v>199</v>
      </c>
      <c r="ES262">
        <v>172</v>
      </c>
      <c r="ET262">
        <v>217</v>
      </c>
      <c r="EU262">
        <v>205</v>
      </c>
      <c r="EV262">
        <v>194</v>
      </c>
      <c r="EW262">
        <v>225</v>
      </c>
      <c r="EX262">
        <v>173</v>
      </c>
      <c r="EY262">
        <v>232</v>
      </c>
      <c r="EZ262">
        <v>193</v>
      </c>
      <c r="FA262">
        <v>244</v>
      </c>
      <c r="FB262">
        <v>216</v>
      </c>
      <c r="FC262">
        <v>189</v>
      </c>
      <c r="FD262">
        <v>210</v>
      </c>
      <c r="FE262">
        <v>176</v>
      </c>
      <c r="FF262">
        <v>194</v>
      </c>
      <c r="FG262">
        <v>197</v>
      </c>
      <c r="FH262">
        <v>211</v>
      </c>
      <c r="FI262">
        <v>200</v>
      </c>
      <c r="FJ262">
        <v>189</v>
      </c>
      <c r="FK262">
        <v>178</v>
      </c>
      <c r="FL262">
        <v>173</v>
      </c>
      <c r="FM262">
        <v>237</v>
      </c>
      <c r="FN262">
        <v>250</v>
      </c>
      <c r="FO262">
        <v>193</v>
      </c>
      <c r="FP262">
        <v>198</v>
      </c>
      <c r="FQ262">
        <v>176</v>
      </c>
      <c r="FR262">
        <v>171</v>
      </c>
      <c r="FS262">
        <v>231</v>
      </c>
      <c r="FT262">
        <v>203</v>
      </c>
      <c r="FU262">
        <v>183</v>
      </c>
      <c r="FV262">
        <v>199</v>
      </c>
      <c r="FW262">
        <v>247</v>
      </c>
      <c r="FX262">
        <v>243</v>
      </c>
      <c r="FY262">
        <v>235</v>
      </c>
      <c r="FZ262">
        <v>236</v>
      </c>
      <c r="GA262">
        <v>172</v>
      </c>
      <c r="GB262">
        <v>202</v>
      </c>
      <c r="GC262">
        <v>207</v>
      </c>
      <c r="GD262">
        <v>213</v>
      </c>
      <c r="GE262">
        <v>204</v>
      </c>
      <c r="GF262">
        <v>191</v>
      </c>
      <c r="GG262">
        <v>183</v>
      </c>
      <c r="GH262">
        <v>240</v>
      </c>
      <c r="GI262">
        <v>238</v>
      </c>
      <c r="GJ262">
        <v>230</v>
      </c>
      <c r="GK262">
        <v>200</v>
      </c>
      <c r="GL262">
        <v>183</v>
      </c>
      <c r="GM262">
        <v>218</v>
      </c>
      <c r="GN262">
        <v>245</v>
      </c>
      <c r="GO262">
        <v>180</v>
      </c>
      <c r="GP262">
        <v>145</v>
      </c>
      <c r="GQ262">
        <v>126</v>
      </c>
    </row>
    <row r="263" spans="1:199" x14ac:dyDescent="0.3">
      <c r="A263">
        <v>8.6999099999999991</v>
      </c>
      <c r="B263">
        <v>180</v>
      </c>
      <c r="C263">
        <v>223</v>
      </c>
      <c r="D263">
        <v>233</v>
      </c>
      <c r="E263">
        <v>225</v>
      </c>
      <c r="F263">
        <v>210</v>
      </c>
      <c r="G263">
        <v>216</v>
      </c>
      <c r="H263">
        <v>188</v>
      </c>
      <c r="I263">
        <v>193</v>
      </c>
      <c r="J263">
        <v>244</v>
      </c>
      <c r="K263">
        <v>194</v>
      </c>
      <c r="L263">
        <v>179</v>
      </c>
      <c r="M263">
        <v>246</v>
      </c>
      <c r="N263">
        <v>241</v>
      </c>
      <c r="O263">
        <v>231</v>
      </c>
      <c r="P263">
        <v>217</v>
      </c>
      <c r="Q263">
        <v>226</v>
      </c>
      <c r="R263">
        <v>246</v>
      </c>
      <c r="S263">
        <v>195</v>
      </c>
      <c r="T263">
        <v>201</v>
      </c>
      <c r="U263">
        <v>183</v>
      </c>
      <c r="V263">
        <v>170</v>
      </c>
      <c r="W263">
        <v>235</v>
      </c>
      <c r="X263">
        <v>194</v>
      </c>
      <c r="Y263">
        <v>191</v>
      </c>
      <c r="Z263">
        <v>214</v>
      </c>
      <c r="AA263">
        <v>221</v>
      </c>
      <c r="AB263">
        <v>219</v>
      </c>
      <c r="AC263">
        <v>200</v>
      </c>
      <c r="AD263">
        <v>172</v>
      </c>
      <c r="AE263">
        <v>186</v>
      </c>
      <c r="AF263">
        <v>237</v>
      </c>
      <c r="AG263">
        <v>238</v>
      </c>
      <c r="AH263">
        <v>222</v>
      </c>
      <c r="AI263">
        <v>202</v>
      </c>
      <c r="AJ263">
        <v>243</v>
      </c>
      <c r="AK263">
        <v>227</v>
      </c>
      <c r="AL263">
        <v>240</v>
      </c>
      <c r="AM263">
        <v>171</v>
      </c>
      <c r="AN263">
        <v>185</v>
      </c>
      <c r="AO263">
        <v>208</v>
      </c>
      <c r="AP263">
        <v>236</v>
      </c>
      <c r="AQ263">
        <v>233</v>
      </c>
      <c r="AR263">
        <v>204</v>
      </c>
      <c r="AS263">
        <v>200</v>
      </c>
      <c r="AT263">
        <v>185</v>
      </c>
      <c r="AU263">
        <v>201</v>
      </c>
      <c r="AV263">
        <v>221</v>
      </c>
      <c r="AW263">
        <v>211</v>
      </c>
      <c r="AX263">
        <v>245</v>
      </c>
      <c r="AY263">
        <v>177</v>
      </c>
      <c r="AZ263">
        <v>177</v>
      </c>
      <c r="BA263">
        <v>246</v>
      </c>
      <c r="BB263">
        <v>172</v>
      </c>
      <c r="BC263">
        <v>205</v>
      </c>
      <c r="BD263">
        <v>206</v>
      </c>
      <c r="BE263">
        <v>202</v>
      </c>
      <c r="BF263">
        <v>184</v>
      </c>
      <c r="BG263">
        <v>187</v>
      </c>
      <c r="BH263">
        <v>174</v>
      </c>
      <c r="BI263">
        <v>218</v>
      </c>
      <c r="BJ263">
        <v>238</v>
      </c>
      <c r="BK263">
        <v>196</v>
      </c>
      <c r="BL263">
        <v>234</v>
      </c>
      <c r="BM263">
        <v>230</v>
      </c>
      <c r="BN263">
        <v>171</v>
      </c>
      <c r="BO263">
        <v>190</v>
      </c>
      <c r="BP263">
        <v>244</v>
      </c>
      <c r="BQ263">
        <v>237</v>
      </c>
      <c r="BR263">
        <v>243</v>
      </c>
      <c r="BS263">
        <v>193</v>
      </c>
      <c r="BT263">
        <v>237</v>
      </c>
      <c r="BU263">
        <v>178</v>
      </c>
      <c r="BV263">
        <v>237</v>
      </c>
      <c r="BW263">
        <v>189</v>
      </c>
      <c r="BX263">
        <v>182</v>
      </c>
      <c r="BY263">
        <v>191</v>
      </c>
      <c r="BZ263">
        <v>243</v>
      </c>
      <c r="CA263">
        <v>183</v>
      </c>
      <c r="CB263">
        <v>227</v>
      </c>
      <c r="CC263">
        <v>238</v>
      </c>
      <c r="CD263">
        <v>247</v>
      </c>
      <c r="CE263">
        <v>242</v>
      </c>
      <c r="CF263">
        <v>229</v>
      </c>
      <c r="CG263">
        <v>181</v>
      </c>
      <c r="CH263">
        <v>172</v>
      </c>
      <c r="CI263">
        <v>232</v>
      </c>
      <c r="CJ263">
        <v>245</v>
      </c>
      <c r="CK263">
        <v>231</v>
      </c>
      <c r="CL263">
        <v>205</v>
      </c>
      <c r="CM263">
        <v>182</v>
      </c>
      <c r="CN263">
        <v>218</v>
      </c>
      <c r="CO263">
        <v>209</v>
      </c>
      <c r="CP263">
        <v>243</v>
      </c>
      <c r="CQ263">
        <v>228</v>
      </c>
      <c r="CR263">
        <v>217</v>
      </c>
      <c r="CS263">
        <v>190</v>
      </c>
      <c r="CT263">
        <v>171</v>
      </c>
      <c r="CU263">
        <v>196</v>
      </c>
      <c r="CV263">
        <v>184</v>
      </c>
      <c r="CW263">
        <v>190</v>
      </c>
      <c r="CX263">
        <v>189</v>
      </c>
      <c r="CY263">
        <v>191</v>
      </c>
      <c r="CZ263">
        <v>220</v>
      </c>
      <c r="DA263">
        <v>187</v>
      </c>
      <c r="DB263">
        <v>183</v>
      </c>
      <c r="DC263">
        <v>172</v>
      </c>
      <c r="DD263">
        <v>237</v>
      </c>
      <c r="DE263">
        <v>192</v>
      </c>
      <c r="DF263">
        <v>220</v>
      </c>
      <c r="DG263">
        <v>246</v>
      </c>
      <c r="DH263">
        <v>213</v>
      </c>
      <c r="DI263">
        <v>170</v>
      </c>
      <c r="DJ263">
        <v>207</v>
      </c>
      <c r="DK263">
        <v>181</v>
      </c>
      <c r="DL263">
        <v>231</v>
      </c>
      <c r="DM263">
        <v>208</v>
      </c>
      <c r="DN263">
        <v>238</v>
      </c>
      <c r="DO263">
        <v>240</v>
      </c>
      <c r="DP263">
        <v>179</v>
      </c>
      <c r="DQ263">
        <v>234</v>
      </c>
      <c r="DR263">
        <v>203</v>
      </c>
      <c r="DS263">
        <v>250</v>
      </c>
      <c r="DT263">
        <v>188</v>
      </c>
      <c r="DU263">
        <v>243</v>
      </c>
      <c r="DV263">
        <v>248</v>
      </c>
      <c r="DW263">
        <v>218</v>
      </c>
      <c r="DX263">
        <v>226</v>
      </c>
      <c r="DY263">
        <v>180</v>
      </c>
      <c r="DZ263">
        <v>175</v>
      </c>
      <c r="EA263">
        <v>216</v>
      </c>
      <c r="EB263">
        <v>231</v>
      </c>
      <c r="EC263">
        <v>177</v>
      </c>
      <c r="ED263">
        <v>239</v>
      </c>
      <c r="EE263">
        <v>183</v>
      </c>
      <c r="EF263">
        <v>174</v>
      </c>
      <c r="EG263">
        <v>223</v>
      </c>
      <c r="EH263">
        <v>179</v>
      </c>
      <c r="EI263">
        <v>173</v>
      </c>
      <c r="EJ263">
        <v>220</v>
      </c>
      <c r="EK263">
        <v>176</v>
      </c>
      <c r="EL263">
        <v>243</v>
      </c>
      <c r="EM263">
        <v>242</v>
      </c>
      <c r="EN263">
        <v>237</v>
      </c>
      <c r="EO263">
        <v>227</v>
      </c>
      <c r="EP263">
        <v>203</v>
      </c>
      <c r="EQ263">
        <v>244</v>
      </c>
      <c r="ER263">
        <v>220</v>
      </c>
      <c r="ES263">
        <v>245</v>
      </c>
      <c r="ET263">
        <v>175</v>
      </c>
      <c r="EU263">
        <v>231</v>
      </c>
      <c r="EV263">
        <v>175</v>
      </c>
      <c r="EW263">
        <v>230</v>
      </c>
      <c r="EX263">
        <v>180</v>
      </c>
      <c r="EY263">
        <v>201</v>
      </c>
      <c r="EZ263">
        <v>176</v>
      </c>
      <c r="FA263">
        <v>247</v>
      </c>
      <c r="FB263">
        <v>250</v>
      </c>
      <c r="FC263">
        <v>235</v>
      </c>
      <c r="FD263">
        <v>204</v>
      </c>
      <c r="FE263">
        <v>205</v>
      </c>
      <c r="FF263">
        <v>225</v>
      </c>
      <c r="FG263">
        <v>179</v>
      </c>
      <c r="FH263">
        <v>183</v>
      </c>
      <c r="FI263">
        <v>247</v>
      </c>
      <c r="FJ263">
        <v>239</v>
      </c>
      <c r="FK263">
        <v>170</v>
      </c>
      <c r="FL263">
        <v>220</v>
      </c>
      <c r="FM263">
        <v>219</v>
      </c>
      <c r="FN263">
        <v>217</v>
      </c>
      <c r="FO263">
        <v>199</v>
      </c>
      <c r="FP263">
        <v>226</v>
      </c>
      <c r="FQ263">
        <v>243</v>
      </c>
      <c r="FR263">
        <v>203</v>
      </c>
      <c r="FS263">
        <v>183</v>
      </c>
      <c r="FT263">
        <v>197</v>
      </c>
      <c r="FU263">
        <v>236</v>
      </c>
      <c r="FV263">
        <v>230</v>
      </c>
      <c r="FW263">
        <v>227</v>
      </c>
      <c r="FX263">
        <v>205</v>
      </c>
      <c r="FY263">
        <v>213</v>
      </c>
      <c r="FZ263">
        <v>187</v>
      </c>
      <c r="GA263">
        <v>227</v>
      </c>
      <c r="GB263">
        <v>223</v>
      </c>
      <c r="GC263">
        <v>238</v>
      </c>
      <c r="GD263">
        <v>235</v>
      </c>
      <c r="GE263">
        <v>183</v>
      </c>
      <c r="GF263">
        <v>249</v>
      </c>
      <c r="GG263">
        <v>193</v>
      </c>
      <c r="GH263">
        <v>193</v>
      </c>
      <c r="GI263">
        <v>184</v>
      </c>
      <c r="GJ263">
        <v>180</v>
      </c>
      <c r="GK263">
        <v>215</v>
      </c>
      <c r="GL263">
        <v>201</v>
      </c>
      <c r="GM263">
        <v>232</v>
      </c>
      <c r="GN263">
        <v>223</v>
      </c>
      <c r="GO263">
        <v>241</v>
      </c>
      <c r="GP263">
        <v>170</v>
      </c>
      <c r="GQ263">
        <v>172</v>
      </c>
    </row>
    <row r="264" spans="1:199" x14ac:dyDescent="0.3">
      <c r="A264">
        <v>8.73325</v>
      </c>
      <c r="B264">
        <v>185</v>
      </c>
      <c r="C264">
        <v>250</v>
      </c>
      <c r="D264">
        <v>216</v>
      </c>
      <c r="E264">
        <v>228</v>
      </c>
      <c r="F264">
        <v>172</v>
      </c>
      <c r="G264">
        <v>175</v>
      </c>
      <c r="H264">
        <v>185</v>
      </c>
      <c r="I264">
        <v>231</v>
      </c>
      <c r="J264">
        <v>199</v>
      </c>
      <c r="K264">
        <v>217</v>
      </c>
      <c r="L264">
        <v>235</v>
      </c>
      <c r="M264">
        <v>243</v>
      </c>
      <c r="N264">
        <v>225</v>
      </c>
      <c r="O264">
        <v>173</v>
      </c>
      <c r="P264">
        <v>225</v>
      </c>
      <c r="Q264">
        <v>242</v>
      </c>
      <c r="R264">
        <v>221</v>
      </c>
      <c r="S264">
        <v>249</v>
      </c>
      <c r="T264">
        <v>207</v>
      </c>
      <c r="U264">
        <v>189</v>
      </c>
      <c r="V264">
        <v>182</v>
      </c>
      <c r="W264">
        <v>238</v>
      </c>
      <c r="X264">
        <v>209</v>
      </c>
      <c r="Y264">
        <v>228</v>
      </c>
      <c r="Z264">
        <v>173</v>
      </c>
      <c r="AA264">
        <v>215</v>
      </c>
      <c r="AB264">
        <v>220</v>
      </c>
      <c r="AC264">
        <v>219</v>
      </c>
      <c r="AD264">
        <v>183</v>
      </c>
      <c r="AE264">
        <v>250</v>
      </c>
      <c r="AF264">
        <v>212</v>
      </c>
      <c r="AG264">
        <v>203</v>
      </c>
      <c r="AH264">
        <v>229</v>
      </c>
      <c r="AI264">
        <v>182</v>
      </c>
      <c r="AJ264">
        <v>226</v>
      </c>
      <c r="AK264">
        <v>216</v>
      </c>
      <c r="AL264">
        <v>191</v>
      </c>
      <c r="AM264">
        <v>173</v>
      </c>
      <c r="AN264">
        <v>202</v>
      </c>
      <c r="AO264">
        <v>215</v>
      </c>
      <c r="AP264">
        <v>201</v>
      </c>
      <c r="AQ264">
        <v>179</v>
      </c>
      <c r="AR264">
        <v>230</v>
      </c>
      <c r="AS264">
        <v>194</v>
      </c>
      <c r="AT264">
        <v>215</v>
      </c>
      <c r="AU264">
        <v>204</v>
      </c>
      <c r="AV264">
        <v>220</v>
      </c>
      <c r="AW264">
        <v>200</v>
      </c>
      <c r="AX264">
        <v>217</v>
      </c>
      <c r="AY264">
        <v>191</v>
      </c>
      <c r="AZ264">
        <v>170</v>
      </c>
      <c r="BA264">
        <v>183</v>
      </c>
      <c r="BB264">
        <v>224</v>
      </c>
      <c r="BC264">
        <v>216</v>
      </c>
      <c r="BD264">
        <v>224</v>
      </c>
      <c r="BE264">
        <v>206</v>
      </c>
      <c r="BF264">
        <v>184</v>
      </c>
      <c r="BG264">
        <v>219</v>
      </c>
      <c r="BH264">
        <v>246</v>
      </c>
      <c r="BI264">
        <v>211</v>
      </c>
      <c r="BJ264">
        <v>195</v>
      </c>
      <c r="BK264">
        <v>222</v>
      </c>
      <c r="BL264">
        <v>214</v>
      </c>
      <c r="BM264">
        <v>195</v>
      </c>
      <c r="BN264">
        <v>223</v>
      </c>
      <c r="BO264">
        <v>175</v>
      </c>
      <c r="BP264">
        <v>199</v>
      </c>
      <c r="BQ264">
        <v>230</v>
      </c>
      <c r="BR264">
        <v>171</v>
      </c>
      <c r="BS264">
        <v>206</v>
      </c>
      <c r="BT264">
        <v>212</v>
      </c>
      <c r="BU264">
        <v>202</v>
      </c>
      <c r="BV264">
        <v>221</v>
      </c>
      <c r="BW264">
        <v>208</v>
      </c>
      <c r="BX264">
        <v>215</v>
      </c>
      <c r="BY264">
        <v>250</v>
      </c>
      <c r="BZ264">
        <v>207</v>
      </c>
      <c r="CA264">
        <v>173</v>
      </c>
      <c r="CB264">
        <v>198</v>
      </c>
      <c r="CC264">
        <v>240</v>
      </c>
      <c r="CD264">
        <v>214</v>
      </c>
      <c r="CE264">
        <v>240</v>
      </c>
      <c r="CF264">
        <v>220</v>
      </c>
      <c r="CG264">
        <v>237</v>
      </c>
      <c r="CH264">
        <v>246</v>
      </c>
      <c r="CI264">
        <v>187</v>
      </c>
      <c r="CJ264">
        <v>238</v>
      </c>
      <c r="CK264">
        <v>204</v>
      </c>
      <c r="CL264">
        <v>188</v>
      </c>
      <c r="CM264">
        <v>180</v>
      </c>
      <c r="CN264">
        <v>222</v>
      </c>
      <c r="CO264">
        <v>198</v>
      </c>
      <c r="CP264">
        <v>247</v>
      </c>
      <c r="CQ264">
        <v>243</v>
      </c>
      <c r="CR264">
        <v>181</v>
      </c>
      <c r="CS264">
        <v>191</v>
      </c>
      <c r="CT264">
        <v>212</v>
      </c>
      <c r="CU264">
        <v>248</v>
      </c>
      <c r="CV264">
        <v>221</v>
      </c>
      <c r="CW264">
        <v>186</v>
      </c>
      <c r="CX264">
        <v>224</v>
      </c>
      <c r="CY264">
        <v>173</v>
      </c>
      <c r="CZ264">
        <v>234</v>
      </c>
      <c r="DA264">
        <v>171</v>
      </c>
      <c r="DB264">
        <v>210</v>
      </c>
      <c r="DC264">
        <v>199</v>
      </c>
      <c r="DD264">
        <v>212</v>
      </c>
      <c r="DE264">
        <v>223</v>
      </c>
      <c r="DF264">
        <v>196</v>
      </c>
      <c r="DG264">
        <v>246</v>
      </c>
      <c r="DH264">
        <v>171</v>
      </c>
      <c r="DI264">
        <v>222</v>
      </c>
      <c r="DJ264">
        <v>210</v>
      </c>
      <c r="DK264">
        <v>240</v>
      </c>
      <c r="DL264">
        <v>232</v>
      </c>
      <c r="DM264">
        <v>227</v>
      </c>
      <c r="DN264">
        <v>197</v>
      </c>
      <c r="DO264">
        <v>227</v>
      </c>
      <c r="DP264">
        <v>224</v>
      </c>
      <c r="DQ264">
        <v>210</v>
      </c>
      <c r="DR264">
        <v>226</v>
      </c>
      <c r="DS264">
        <v>200</v>
      </c>
      <c r="DT264">
        <v>205</v>
      </c>
      <c r="DU264">
        <v>225</v>
      </c>
      <c r="DV264">
        <v>202</v>
      </c>
      <c r="DW264">
        <v>224</v>
      </c>
      <c r="DX264">
        <v>231</v>
      </c>
      <c r="DY264">
        <v>210</v>
      </c>
      <c r="DZ264">
        <v>176</v>
      </c>
      <c r="EA264">
        <v>175</v>
      </c>
      <c r="EB264">
        <v>189</v>
      </c>
      <c r="EC264">
        <v>192</v>
      </c>
      <c r="ED264">
        <v>224</v>
      </c>
      <c r="EE264">
        <v>183</v>
      </c>
      <c r="EF264">
        <v>188</v>
      </c>
      <c r="EG264">
        <v>226</v>
      </c>
      <c r="EH264">
        <v>213</v>
      </c>
      <c r="EI264">
        <v>184</v>
      </c>
      <c r="EJ264">
        <v>194</v>
      </c>
      <c r="EK264">
        <v>227</v>
      </c>
      <c r="EL264">
        <v>183</v>
      </c>
      <c r="EM264">
        <v>217</v>
      </c>
      <c r="EN264">
        <v>196</v>
      </c>
      <c r="EO264">
        <v>185</v>
      </c>
      <c r="EP264">
        <v>175</v>
      </c>
      <c r="EQ264">
        <v>192</v>
      </c>
      <c r="ER264">
        <v>195</v>
      </c>
      <c r="ES264">
        <v>225</v>
      </c>
      <c r="ET264">
        <v>241</v>
      </c>
      <c r="EU264">
        <v>246</v>
      </c>
      <c r="EV264">
        <v>226</v>
      </c>
      <c r="EW264">
        <v>214</v>
      </c>
      <c r="EX264">
        <v>185</v>
      </c>
      <c r="EY264">
        <v>206</v>
      </c>
      <c r="EZ264">
        <v>182</v>
      </c>
      <c r="FA264">
        <v>184</v>
      </c>
      <c r="FB264">
        <v>190</v>
      </c>
      <c r="FC264">
        <v>172</v>
      </c>
      <c r="FD264">
        <v>186</v>
      </c>
      <c r="FE264">
        <v>250</v>
      </c>
      <c r="FF264">
        <v>243</v>
      </c>
      <c r="FG264">
        <v>214</v>
      </c>
      <c r="FH264">
        <v>183</v>
      </c>
      <c r="FI264">
        <v>194</v>
      </c>
      <c r="FJ264">
        <v>218</v>
      </c>
      <c r="FK264">
        <v>205</v>
      </c>
      <c r="FL264">
        <v>218</v>
      </c>
      <c r="FM264">
        <v>201</v>
      </c>
      <c r="FN264">
        <v>182</v>
      </c>
      <c r="FO264">
        <v>245</v>
      </c>
      <c r="FP264">
        <v>184</v>
      </c>
      <c r="FQ264">
        <v>232</v>
      </c>
      <c r="FR264">
        <v>212</v>
      </c>
      <c r="FS264">
        <v>238</v>
      </c>
      <c r="FT264">
        <v>171</v>
      </c>
      <c r="FU264">
        <v>243</v>
      </c>
      <c r="FV264">
        <v>246</v>
      </c>
      <c r="FW264">
        <v>200</v>
      </c>
      <c r="FX264">
        <v>172</v>
      </c>
      <c r="FY264">
        <v>217</v>
      </c>
      <c r="FZ264">
        <v>234</v>
      </c>
      <c r="GA264">
        <v>241</v>
      </c>
      <c r="GB264">
        <v>197</v>
      </c>
      <c r="GC264">
        <v>215</v>
      </c>
      <c r="GD264">
        <v>199</v>
      </c>
      <c r="GE264">
        <v>192</v>
      </c>
      <c r="GF264">
        <v>240</v>
      </c>
      <c r="GG264">
        <v>206</v>
      </c>
      <c r="GH264">
        <v>200</v>
      </c>
      <c r="GI264">
        <v>227</v>
      </c>
      <c r="GJ264">
        <v>188</v>
      </c>
      <c r="GK264">
        <v>195</v>
      </c>
      <c r="GL264">
        <v>221</v>
      </c>
      <c r="GM264">
        <v>194</v>
      </c>
      <c r="GN264">
        <v>244</v>
      </c>
      <c r="GO264">
        <v>242</v>
      </c>
      <c r="GP264">
        <v>114</v>
      </c>
      <c r="GQ264">
        <v>172</v>
      </c>
    </row>
    <row r="265" spans="1:199" x14ac:dyDescent="0.3">
      <c r="A265">
        <v>8.7665799999999994</v>
      </c>
      <c r="B265">
        <v>212</v>
      </c>
      <c r="C265">
        <v>210</v>
      </c>
      <c r="D265">
        <v>189</v>
      </c>
      <c r="E265">
        <v>229</v>
      </c>
      <c r="F265">
        <v>183</v>
      </c>
      <c r="G265">
        <v>185</v>
      </c>
      <c r="H265">
        <v>207</v>
      </c>
      <c r="I265">
        <v>187</v>
      </c>
      <c r="J265">
        <v>247</v>
      </c>
      <c r="K265">
        <v>201</v>
      </c>
      <c r="L265">
        <v>208</v>
      </c>
      <c r="M265">
        <v>191</v>
      </c>
      <c r="N265">
        <v>183</v>
      </c>
      <c r="O265">
        <v>208</v>
      </c>
      <c r="P265">
        <v>223</v>
      </c>
      <c r="Q265">
        <v>179</v>
      </c>
      <c r="R265">
        <v>192</v>
      </c>
      <c r="S265">
        <v>203</v>
      </c>
      <c r="T265">
        <v>201</v>
      </c>
      <c r="U265">
        <v>215</v>
      </c>
      <c r="V265">
        <v>172</v>
      </c>
      <c r="W265">
        <v>191</v>
      </c>
      <c r="X265">
        <v>173</v>
      </c>
      <c r="Y265">
        <v>249</v>
      </c>
      <c r="Z265">
        <v>196</v>
      </c>
      <c r="AA265">
        <v>241</v>
      </c>
      <c r="AB265">
        <v>230</v>
      </c>
      <c r="AC265">
        <v>188</v>
      </c>
      <c r="AD265">
        <v>181</v>
      </c>
      <c r="AE265">
        <v>208</v>
      </c>
      <c r="AF265">
        <v>185</v>
      </c>
      <c r="AG265">
        <v>179</v>
      </c>
      <c r="AH265">
        <v>194</v>
      </c>
      <c r="AI265">
        <v>202</v>
      </c>
      <c r="AJ265">
        <v>236</v>
      </c>
      <c r="AK265">
        <v>195</v>
      </c>
      <c r="AL265">
        <v>210</v>
      </c>
      <c r="AM265">
        <v>173</v>
      </c>
      <c r="AN265">
        <v>229</v>
      </c>
      <c r="AO265">
        <v>180</v>
      </c>
      <c r="AP265">
        <v>180</v>
      </c>
      <c r="AQ265">
        <v>173</v>
      </c>
      <c r="AR265">
        <v>229</v>
      </c>
      <c r="AS265">
        <v>188</v>
      </c>
      <c r="AT265">
        <v>178</v>
      </c>
      <c r="AU265">
        <v>216</v>
      </c>
      <c r="AV265">
        <v>238</v>
      </c>
      <c r="AW265">
        <v>176</v>
      </c>
      <c r="AX265">
        <v>249</v>
      </c>
      <c r="AY265">
        <v>233</v>
      </c>
      <c r="AZ265">
        <v>202</v>
      </c>
      <c r="BA265">
        <v>225</v>
      </c>
      <c r="BB265">
        <v>237</v>
      </c>
      <c r="BC265">
        <v>182</v>
      </c>
      <c r="BD265">
        <v>176</v>
      </c>
      <c r="BE265">
        <v>209</v>
      </c>
      <c r="BF265">
        <v>197</v>
      </c>
      <c r="BG265">
        <v>196</v>
      </c>
      <c r="BH265">
        <v>225</v>
      </c>
      <c r="BI265">
        <v>231</v>
      </c>
      <c r="BJ265">
        <v>170</v>
      </c>
      <c r="BK265">
        <v>173</v>
      </c>
      <c r="BL265">
        <v>232</v>
      </c>
      <c r="BM265">
        <v>234</v>
      </c>
      <c r="BN265">
        <v>223</v>
      </c>
      <c r="BO265">
        <v>205</v>
      </c>
      <c r="BP265">
        <v>215</v>
      </c>
      <c r="BQ265">
        <v>201</v>
      </c>
      <c r="BR265">
        <v>242</v>
      </c>
      <c r="BS265">
        <v>207</v>
      </c>
      <c r="BT265">
        <v>176</v>
      </c>
      <c r="BU265">
        <v>217</v>
      </c>
      <c r="BV265">
        <v>240</v>
      </c>
      <c r="BW265">
        <v>222</v>
      </c>
      <c r="BX265">
        <v>196</v>
      </c>
      <c r="BY265">
        <v>179</v>
      </c>
      <c r="BZ265">
        <v>244</v>
      </c>
      <c r="CA265">
        <v>250</v>
      </c>
      <c r="CB265">
        <v>224</v>
      </c>
      <c r="CC265">
        <v>174</v>
      </c>
      <c r="CD265">
        <v>174</v>
      </c>
      <c r="CE265">
        <v>181</v>
      </c>
      <c r="CF265">
        <v>226</v>
      </c>
      <c r="CG265">
        <v>172</v>
      </c>
      <c r="CH265">
        <v>232</v>
      </c>
      <c r="CI265">
        <v>205</v>
      </c>
      <c r="CJ265">
        <v>242</v>
      </c>
      <c r="CK265">
        <v>183</v>
      </c>
      <c r="CL265">
        <v>232</v>
      </c>
      <c r="CM265">
        <v>247</v>
      </c>
      <c r="CN265">
        <v>205</v>
      </c>
      <c r="CO265">
        <v>214</v>
      </c>
      <c r="CP265">
        <v>181</v>
      </c>
      <c r="CQ265">
        <v>204</v>
      </c>
      <c r="CR265">
        <v>227</v>
      </c>
      <c r="CS265">
        <v>243</v>
      </c>
      <c r="CT265">
        <v>192</v>
      </c>
      <c r="CU265">
        <v>188</v>
      </c>
      <c r="CV265">
        <v>171</v>
      </c>
      <c r="CW265">
        <v>195</v>
      </c>
      <c r="CX265">
        <v>225</v>
      </c>
      <c r="CY265">
        <v>205</v>
      </c>
      <c r="CZ265">
        <v>206</v>
      </c>
      <c r="DA265">
        <v>187</v>
      </c>
      <c r="DB265">
        <v>206</v>
      </c>
      <c r="DC265">
        <v>178</v>
      </c>
      <c r="DD265">
        <v>216</v>
      </c>
      <c r="DE265">
        <v>224</v>
      </c>
      <c r="DF265">
        <v>208</v>
      </c>
      <c r="DG265">
        <v>216</v>
      </c>
      <c r="DH265">
        <v>209</v>
      </c>
      <c r="DI265">
        <v>243</v>
      </c>
      <c r="DJ265">
        <v>207</v>
      </c>
      <c r="DK265">
        <v>188</v>
      </c>
      <c r="DL265">
        <v>208</v>
      </c>
      <c r="DM265">
        <v>227</v>
      </c>
      <c r="DN265">
        <v>198</v>
      </c>
      <c r="DO265">
        <v>248</v>
      </c>
      <c r="DP265">
        <v>215</v>
      </c>
      <c r="DQ265">
        <v>220</v>
      </c>
      <c r="DR265">
        <v>193</v>
      </c>
      <c r="DS265">
        <v>214</v>
      </c>
      <c r="DT265">
        <v>174</v>
      </c>
      <c r="DU265">
        <v>194</v>
      </c>
      <c r="DV265">
        <v>208</v>
      </c>
      <c r="DW265">
        <v>208</v>
      </c>
      <c r="DX265">
        <v>224</v>
      </c>
      <c r="DY265">
        <v>250</v>
      </c>
      <c r="DZ265">
        <v>171</v>
      </c>
      <c r="EA265">
        <v>190</v>
      </c>
      <c r="EB265">
        <v>222</v>
      </c>
      <c r="EC265">
        <v>195</v>
      </c>
      <c r="ED265">
        <v>182</v>
      </c>
      <c r="EE265">
        <v>249</v>
      </c>
      <c r="EF265">
        <v>176</v>
      </c>
      <c r="EG265">
        <v>210</v>
      </c>
      <c r="EH265">
        <v>195</v>
      </c>
      <c r="EI265">
        <v>229</v>
      </c>
      <c r="EJ265">
        <v>225</v>
      </c>
      <c r="EK265">
        <v>208</v>
      </c>
      <c r="EL265">
        <v>228</v>
      </c>
      <c r="EM265">
        <v>201</v>
      </c>
      <c r="EN265">
        <v>230</v>
      </c>
      <c r="EO265">
        <v>198</v>
      </c>
      <c r="EP265">
        <v>250</v>
      </c>
      <c r="EQ265">
        <v>217</v>
      </c>
      <c r="ER265">
        <v>227</v>
      </c>
      <c r="ES265">
        <v>173</v>
      </c>
      <c r="ET265">
        <v>182</v>
      </c>
      <c r="EU265">
        <v>227</v>
      </c>
      <c r="EV265">
        <v>176</v>
      </c>
      <c r="EW265">
        <v>188</v>
      </c>
      <c r="EX265">
        <v>247</v>
      </c>
      <c r="EY265">
        <v>223</v>
      </c>
      <c r="EZ265">
        <v>250</v>
      </c>
      <c r="FA265">
        <v>203</v>
      </c>
      <c r="FB265">
        <v>206</v>
      </c>
      <c r="FC265">
        <v>218</v>
      </c>
      <c r="FD265">
        <v>214</v>
      </c>
      <c r="FE265">
        <v>240</v>
      </c>
      <c r="FF265">
        <v>175</v>
      </c>
      <c r="FG265">
        <v>200</v>
      </c>
      <c r="FH265">
        <v>172</v>
      </c>
      <c r="FI265">
        <v>204</v>
      </c>
      <c r="FJ265">
        <v>241</v>
      </c>
      <c r="FK265">
        <v>232</v>
      </c>
      <c r="FL265">
        <v>236</v>
      </c>
      <c r="FM265">
        <v>230</v>
      </c>
      <c r="FN265">
        <v>176</v>
      </c>
      <c r="FO265">
        <v>184</v>
      </c>
      <c r="FP265">
        <v>173</v>
      </c>
      <c r="FQ265">
        <v>210</v>
      </c>
      <c r="FR265">
        <v>249</v>
      </c>
      <c r="FS265">
        <v>175</v>
      </c>
      <c r="FT265">
        <v>225</v>
      </c>
      <c r="FU265">
        <v>192</v>
      </c>
      <c r="FV265">
        <v>218</v>
      </c>
      <c r="FW265">
        <v>238</v>
      </c>
      <c r="FX265">
        <v>215</v>
      </c>
      <c r="FY265">
        <v>234</v>
      </c>
      <c r="FZ265">
        <v>187</v>
      </c>
      <c r="GA265">
        <v>192</v>
      </c>
      <c r="GB265">
        <v>215</v>
      </c>
      <c r="GC265">
        <v>172</v>
      </c>
      <c r="GD265">
        <v>231</v>
      </c>
      <c r="GE265">
        <v>173</v>
      </c>
      <c r="GF265">
        <v>248</v>
      </c>
      <c r="GG265">
        <v>200</v>
      </c>
      <c r="GH265">
        <v>171</v>
      </c>
      <c r="GI265">
        <v>190</v>
      </c>
      <c r="GJ265">
        <v>194</v>
      </c>
      <c r="GK265">
        <v>191</v>
      </c>
      <c r="GL265">
        <v>229</v>
      </c>
      <c r="GM265">
        <v>173</v>
      </c>
      <c r="GN265">
        <v>193</v>
      </c>
      <c r="GO265">
        <v>180</v>
      </c>
      <c r="GP265">
        <v>197</v>
      </c>
      <c r="GQ265">
        <v>82</v>
      </c>
    </row>
    <row r="266" spans="1:199" x14ac:dyDescent="0.3">
      <c r="A266">
        <v>8.7999100000000006</v>
      </c>
      <c r="B266">
        <v>170</v>
      </c>
      <c r="C266">
        <v>175</v>
      </c>
      <c r="D266">
        <v>239</v>
      </c>
      <c r="E266">
        <v>242</v>
      </c>
      <c r="F266">
        <v>186</v>
      </c>
      <c r="G266">
        <v>210</v>
      </c>
      <c r="H266">
        <v>184</v>
      </c>
      <c r="I266">
        <v>207</v>
      </c>
      <c r="J266">
        <v>180</v>
      </c>
      <c r="K266">
        <v>194</v>
      </c>
      <c r="L266">
        <v>199</v>
      </c>
      <c r="M266">
        <v>170</v>
      </c>
      <c r="N266">
        <v>173</v>
      </c>
      <c r="O266">
        <v>230</v>
      </c>
      <c r="P266">
        <v>195</v>
      </c>
      <c r="Q266">
        <v>221</v>
      </c>
      <c r="R266">
        <v>216</v>
      </c>
      <c r="S266">
        <v>238</v>
      </c>
      <c r="T266">
        <v>239</v>
      </c>
      <c r="U266">
        <v>216</v>
      </c>
      <c r="V266">
        <v>180</v>
      </c>
      <c r="W266">
        <v>202</v>
      </c>
      <c r="X266">
        <v>247</v>
      </c>
      <c r="Y266">
        <v>204</v>
      </c>
      <c r="Z266">
        <v>217</v>
      </c>
      <c r="AA266">
        <v>215</v>
      </c>
      <c r="AB266">
        <v>187</v>
      </c>
      <c r="AC266">
        <v>235</v>
      </c>
      <c r="AD266">
        <v>180</v>
      </c>
      <c r="AE266">
        <v>224</v>
      </c>
      <c r="AF266">
        <v>184</v>
      </c>
      <c r="AG266">
        <v>187</v>
      </c>
      <c r="AH266">
        <v>172</v>
      </c>
      <c r="AI266">
        <v>202</v>
      </c>
      <c r="AJ266">
        <v>174</v>
      </c>
      <c r="AK266">
        <v>217</v>
      </c>
      <c r="AL266">
        <v>249</v>
      </c>
      <c r="AM266">
        <v>212</v>
      </c>
      <c r="AN266">
        <v>210</v>
      </c>
      <c r="AO266">
        <v>242</v>
      </c>
      <c r="AP266">
        <v>175</v>
      </c>
      <c r="AQ266">
        <v>177</v>
      </c>
      <c r="AR266">
        <v>212</v>
      </c>
      <c r="AS266">
        <v>224</v>
      </c>
      <c r="AT266">
        <v>192</v>
      </c>
      <c r="AU266">
        <v>200</v>
      </c>
      <c r="AV266">
        <v>224</v>
      </c>
      <c r="AW266">
        <v>223</v>
      </c>
      <c r="AX266">
        <v>178</v>
      </c>
      <c r="AY266">
        <v>239</v>
      </c>
      <c r="AZ266">
        <v>215</v>
      </c>
      <c r="BA266">
        <v>172</v>
      </c>
      <c r="BB266">
        <v>221</v>
      </c>
      <c r="BC266">
        <v>242</v>
      </c>
      <c r="BD266">
        <v>200</v>
      </c>
      <c r="BE266">
        <v>171</v>
      </c>
      <c r="BF266">
        <v>236</v>
      </c>
      <c r="BG266">
        <v>213</v>
      </c>
      <c r="BH266">
        <v>211</v>
      </c>
      <c r="BI266">
        <v>226</v>
      </c>
      <c r="BJ266">
        <v>249</v>
      </c>
      <c r="BK266">
        <v>212</v>
      </c>
      <c r="BL266">
        <v>229</v>
      </c>
      <c r="BM266">
        <v>249</v>
      </c>
      <c r="BN266">
        <v>185</v>
      </c>
      <c r="BO266">
        <v>183</v>
      </c>
      <c r="BP266">
        <v>189</v>
      </c>
      <c r="BQ266">
        <v>183</v>
      </c>
      <c r="BR266">
        <v>244</v>
      </c>
      <c r="BS266">
        <v>221</v>
      </c>
      <c r="BT266">
        <v>201</v>
      </c>
      <c r="BU266">
        <v>185</v>
      </c>
      <c r="BV266">
        <v>236</v>
      </c>
      <c r="BW266">
        <v>204</v>
      </c>
      <c r="BX266">
        <v>234</v>
      </c>
      <c r="BY266">
        <v>174</v>
      </c>
      <c r="BZ266">
        <v>238</v>
      </c>
      <c r="CA266">
        <v>171</v>
      </c>
      <c r="CB266">
        <v>238</v>
      </c>
      <c r="CC266">
        <v>213</v>
      </c>
      <c r="CD266">
        <v>198</v>
      </c>
      <c r="CE266">
        <v>238</v>
      </c>
      <c r="CF266">
        <v>206</v>
      </c>
      <c r="CG266">
        <v>246</v>
      </c>
      <c r="CH266">
        <v>220</v>
      </c>
      <c r="CI266">
        <v>200</v>
      </c>
      <c r="CJ266">
        <v>175</v>
      </c>
      <c r="CK266">
        <v>222</v>
      </c>
      <c r="CL266">
        <v>171</v>
      </c>
      <c r="CM266">
        <v>220</v>
      </c>
      <c r="CN266">
        <v>221</v>
      </c>
      <c r="CO266">
        <v>200</v>
      </c>
      <c r="CP266">
        <v>229</v>
      </c>
      <c r="CQ266">
        <v>178</v>
      </c>
      <c r="CR266">
        <v>201</v>
      </c>
      <c r="CS266">
        <v>250</v>
      </c>
      <c r="CT266">
        <v>184</v>
      </c>
      <c r="CU266">
        <v>232</v>
      </c>
      <c r="CV266">
        <v>206</v>
      </c>
      <c r="CW266">
        <v>250</v>
      </c>
      <c r="CX266">
        <v>204</v>
      </c>
      <c r="CY266">
        <v>240</v>
      </c>
      <c r="CZ266">
        <v>195</v>
      </c>
      <c r="DA266">
        <v>237</v>
      </c>
      <c r="DB266">
        <v>222</v>
      </c>
      <c r="DC266">
        <v>194</v>
      </c>
      <c r="DD266">
        <v>194</v>
      </c>
      <c r="DE266">
        <v>226</v>
      </c>
      <c r="DF266">
        <v>187</v>
      </c>
      <c r="DG266">
        <v>204</v>
      </c>
      <c r="DH266">
        <v>183</v>
      </c>
      <c r="DI266">
        <v>176</v>
      </c>
      <c r="DJ266">
        <v>234</v>
      </c>
      <c r="DK266">
        <v>227</v>
      </c>
      <c r="DL266">
        <v>175</v>
      </c>
      <c r="DM266">
        <v>192</v>
      </c>
      <c r="DN266">
        <v>195</v>
      </c>
      <c r="DO266">
        <v>171</v>
      </c>
      <c r="DP266">
        <v>200</v>
      </c>
      <c r="DQ266">
        <v>209</v>
      </c>
      <c r="DR266">
        <v>189</v>
      </c>
      <c r="DS266">
        <v>209</v>
      </c>
      <c r="DT266">
        <v>235</v>
      </c>
      <c r="DU266">
        <v>208</v>
      </c>
      <c r="DV266">
        <v>213</v>
      </c>
      <c r="DW266">
        <v>182</v>
      </c>
      <c r="DX266">
        <v>232</v>
      </c>
      <c r="DY266">
        <v>200</v>
      </c>
      <c r="DZ266">
        <v>237</v>
      </c>
      <c r="EA266">
        <v>226</v>
      </c>
      <c r="EB266">
        <v>195</v>
      </c>
      <c r="EC266">
        <v>177</v>
      </c>
      <c r="ED266">
        <v>185</v>
      </c>
      <c r="EE266">
        <v>192</v>
      </c>
      <c r="EF266">
        <v>248</v>
      </c>
      <c r="EG266">
        <v>197</v>
      </c>
      <c r="EH266">
        <v>205</v>
      </c>
      <c r="EI266">
        <v>196</v>
      </c>
      <c r="EJ266">
        <v>180</v>
      </c>
      <c r="EK266">
        <v>176</v>
      </c>
      <c r="EL266">
        <v>182</v>
      </c>
      <c r="EM266">
        <v>200</v>
      </c>
      <c r="EN266">
        <v>245</v>
      </c>
      <c r="EO266">
        <v>180</v>
      </c>
      <c r="EP266">
        <v>247</v>
      </c>
      <c r="EQ266">
        <v>218</v>
      </c>
      <c r="ER266">
        <v>191</v>
      </c>
      <c r="ES266">
        <v>242</v>
      </c>
      <c r="ET266">
        <v>249</v>
      </c>
      <c r="EU266">
        <v>232</v>
      </c>
      <c r="EV266">
        <v>187</v>
      </c>
      <c r="EW266">
        <v>226</v>
      </c>
      <c r="EX266">
        <v>239</v>
      </c>
      <c r="EY266">
        <v>228</v>
      </c>
      <c r="EZ266">
        <v>225</v>
      </c>
      <c r="FA266">
        <v>212</v>
      </c>
      <c r="FB266">
        <v>197</v>
      </c>
      <c r="FC266">
        <v>177</v>
      </c>
      <c r="FD266">
        <v>199</v>
      </c>
      <c r="FE266">
        <v>171</v>
      </c>
      <c r="FF266">
        <v>230</v>
      </c>
      <c r="FG266">
        <v>200</v>
      </c>
      <c r="FH266">
        <v>223</v>
      </c>
      <c r="FI266">
        <v>249</v>
      </c>
      <c r="FJ266">
        <v>250</v>
      </c>
      <c r="FK266">
        <v>234</v>
      </c>
      <c r="FL266">
        <v>214</v>
      </c>
      <c r="FM266">
        <v>191</v>
      </c>
      <c r="FN266">
        <v>219</v>
      </c>
      <c r="FO266">
        <v>193</v>
      </c>
      <c r="FP266">
        <v>247</v>
      </c>
      <c r="FQ266">
        <v>240</v>
      </c>
      <c r="FR266">
        <v>229</v>
      </c>
      <c r="FS266">
        <v>202</v>
      </c>
      <c r="FT266">
        <v>236</v>
      </c>
      <c r="FU266">
        <v>187</v>
      </c>
      <c r="FV266">
        <v>229</v>
      </c>
      <c r="FW266">
        <v>174</v>
      </c>
      <c r="FX266">
        <v>214</v>
      </c>
      <c r="FY266">
        <v>211</v>
      </c>
      <c r="FZ266">
        <v>201</v>
      </c>
      <c r="GA266">
        <v>227</v>
      </c>
      <c r="GB266">
        <v>222</v>
      </c>
      <c r="GC266">
        <v>181</v>
      </c>
      <c r="GD266">
        <v>217</v>
      </c>
      <c r="GE266">
        <v>232</v>
      </c>
      <c r="GF266">
        <v>204</v>
      </c>
      <c r="GG266">
        <v>247</v>
      </c>
      <c r="GH266">
        <v>249</v>
      </c>
      <c r="GI266">
        <v>200</v>
      </c>
      <c r="GJ266">
        <v>243</v>
      </c>
      <c r="GK266">
        <v>234</v>
      </c>
      <c r="GL266">
        <v>199</v>
      </c>
      <c r="GM266">
        <v>240</v>
      </c>
      <c r="GN266">
        <v>171</v>
      </c>
      <c r="GO266">
        <v>226</v>
      </c>
      <c r="GP266">
        <v>119</v>
      </c>
      <c r="GQ266">
        <v>108</v>
      </c>
    </row>
    <row r="267" spans="1:199" x14ac:dyDescent="0.3">
      <c r="A267">
        <v>8.83324</v>
      </c>
      <c r="B267">
        <v>201</v>
      </c>
      <c r="C267">
        <v>186</v>
      </c>
      <c r="D267">
        <v>209</v>
      </c>
      <c r="E267">
        <v>237</v>
      </c>
      <c r="F267">
        <v>221</v>
      </c>
      <c r="G267">
        <v>181</v>
      </c>
      <c r="H267">
        <v>170</v>
      </c>
      <c r="I267">
        <v>180</v>
      </c>
      <c r="J267">
        <v>192</v>
      </c>
      <c r="K267">
        <v>233</v>
      </c>
      <c r="L267">
        <v>235</v>
      </c>
      <c r="M267">
        <v>182</v>
      </c>
      <c r="N267">
        <v>218</v>
      </c>
      <c r="O267">
        <v>234</v>
      </c>
      <c r="P267">
        <v>233</v>
      </c>
      <c r="Q267">
        <v>185</v>
      </c>
      <c r="R267">
        <v>217</v>
      </c>
      <c r="S267">
        <v>191</v>
      </c>
      <c r="T267">
        <v>245</v>
      </c>
      <c r="U267">
        <v>223</v>
      </c>
      <c r="V267">
        <v>211</v>
      </c>
      <c r="W267">
        <v>187</v>
      </c>
      <c r="X267">
        <v>198</v>
      </c>
      <c r="Y267">
        <v>197</v>
      </c>
      <c r="Z267">
        <v>189</v>
      </c>
      <c r="AA267">
        <v>224</v>
      </c>
      <c r="AB267">
        <v>225</v>
      </c>
      <c r="AC267">
        <v>212</v>
      </c>
      <c r="AD267">
        <v>209</v>
      </c>
      <c r="AE267">
        <v>223</v>
      </c>
      <c r="AF267">
        <v>174</v>
      </c>
      <c r="AG267">
        <v>193</v>
      </c>
      <c r="AH267">
        <v>206</v>
      </c>
      <c r="AI267">
        <v>185</v>
      </c>
      <c r="AJ267">
        <v>201</v>
      </c>
      <c r="AK267">
        <v>175</v>
      </c>
      <c r="AL267">
        <v>217</v>
      </c>
      <c r="AM267">
        <v>208</v>
      </c>
      <c r="AN267">
        <v>232</v>
      </c>
      <c r="AO267">
        <v>173</v>
      </c>
      <c r="AP267">
        <v>220</v>
      </c>
      <c r="AQ267">
        <v>199</v>
      </c>
      <c r="AR267">
        <v>203</v>
      </c>
      <c r="AS267">
        <v>247</v>
      </c>
      <c r="AT267">
        <v>217</v>
      </c>
      <c r="AU267">
        <v>211</v>
      </c>
      <c r="AV267">
        <v>188</v>
      </c>
      <c r="AW267">
        <v>238</v>
      </c>
      <c r="AX267">
        <v>237</v>
      </c>
      <c r="AY267">
        <v>185</v>
      </c>
      <c r="AZ267">
        <v>238</v>
      </c>
      <c r="BA267">
        <v>174</v>
      </c>
      <c r="BB267">
        <v>221</v>
      </c>
      <c r="BC267">
        <v>188</v>
      </c>
      <c r="BD267">
        <v>192</v>
      </c>
      <c r="BE267">
        <v>232</v>
      </c>
      <c r="BF267">
        <v>191</v>
      </c>
      <c r="BG267">
        <v>201</v>
      </c>
      <c r="BH267">
        <v>210</v>
      </c>
      <c r="BI267">
        <v>228</v>
      </c>
      <c r="BJ267">
        <v>201</v>
      </c>
      <c r="BK267">
        <v>171</v>
      </c>
      <c r="BL267">
        <v>171</v>
      </c>
      <c r="BM267">
        <v>222</v>
      </c>
      <c r="BN267">
        <v>181</v>
      </c>
      <c r="BO267">
        <v>220</v>
      </c>
      <c r="BP267">
        <v>195</v>
      </c>
      <c r="BQ267">
        <v>209</v>
      </c>
      <c r="BR267">
        <v>216</v>
      </c>
      <c r="BS267">
        <v>193</v>
      </c>
      <c r="BT267">
        <v>202</v>
      </c>
      <c r="BU267">
        <v>219</v>
      </c>
      <c r="BV267">
        <v>208</v>
      </c>
      <c r="BW267">
        <v>193</v>
      </c>
      <c r="BX267">
        <v>233</v>
      </c>
      <c r="BY267">
        <v>191</v>
      </c>
      <c r="BZ267">
        <v>210</v>
      </c>
      <c r="CA267">
        <v>189</v>
      </c>
      <c r="CB267">
        <v>198</v>
      </c>
      <c r="CC267">
        <v>185</v>
      </c>
      <c r="CD267">
        <v>233</v>
      </c>
      <c r="CE267">
        <v>192</v>
      </c>
      <c r="CF267">
        <v>204</v>
      </c>
      <c r="CG267">
        <v>192</v>
      </c>
      <c r="CH267">
        <v>182</v>
      </c>
      <c r="CI267">
        <v>212</v>
      </c>
      <c r="CJ267">
        <v>248</v>
      </c>
      <c r="CK267">
        <v>188</v>
      </c>
      <c r="CL267">
        <v>248</v>
      </c>
      <c r="CM267">
        <v>240</v>
      </c>
      <c r="CN267">
        <v>244</v>
      </c>
      <c r="CO267">
        <v>221</v>
      </c>
      <c r="CP267">
        <v>246</v>
      </c>
      <c r="CQ267">
        <v>210</v>
      </c>
      <c r="CR267">
        <v>173</v>
      </c>
      <c r="CS267">
        <v>191</v>
      </c>
      <c r="CT267">
        <v>211</v>
      </c>
      <c r="CU267">
        <v>171</v>
      </c>
      <c r="CV267">
        <v>245</v>
      </c>
      <c r="CW267">
        <v>180</v>
      </c>
      <c r="CX267">
        <v>207</v>
      </c>
      <c r="CY267">
        <v>250</v>
      </c>
      <c r="CZ267">
        <v>215</v>
      </c>
      <c r="DA267">
        <v>237</v>
      </c>
      <c r="DB267">
        <v>226</v>
      </c>
      <c r="DC267">
        <v>172</v>
      </c>
      <c r="DD267">
        <v>233</v>
      </c>
      <c r="DE267">
        <v>207</v>
      </c>
      <c r="DF267">
        <v>173</v>
      </c>
      <c r="DG267">
        <v>243</v>
      </c>
      <c r="DH267">
        <v>208</v>
      </c>
      <c r="DI267">
        <v>188</v>
      </c>
      <c r="DJ267">
        <v>222</v>
      </c>
      <c r="DK267">
        <v>192</v>
      </c>
      <c r="DL267">
        <v>247</v>
      </c>
      <c r="DM267">
        <v>221</v>
      </c>
      <c r="DN267">
        <v>196</v>
      </c>
      <c r="DO267">
        <v>185</v>
      </c>
      <c r="DP267">
        <v>221</v>
      </c>
      <c r="DQ267">
        <v>223</v>
      </c>
      <c r="DR267">
        <v>191</v>
      </c>
      <c r="DS267">
        <v>199</v>
      </c>
      <c r="DT267">
        <v>190</v>
      </c>
      <c r="DU267">
        <v>239</v>
      </c>
      <c r="DV267">
        <v>186</v>
      </c>
      <c r="DW267">
        <v>208</v>
      </c>
      <c r="DX267">
        <v>221</v>
      </c>
      <c r="DY267">
        <v>210</v>
      </c>
      <c r="DZ267">
        <v>243</v>
      </c>
      <c r="EA267">
        <v>218</v>
      </c>
      <c r="EB267">
        <v>225</v>
      </c>
      <c r="EC267">
        <v>180</v>
      </c>
      <c r="ED267">
        <v>218</v>
      </c>
      <c r="EE267">
        <v>177</v>
      </c>
      <c r="EF267">
        <v>194</v>
      </c>
      <c r="EG267">
        <v>206</v>
      </c>
      <c r="EH267">
        <v>248</v>
      </c>
      <c r="EI267">
        <v>212</v>
      </c>
      <c r="EJ267">
        <v>244</v>
      </c>
      <c r="EK267">
        <v>175</v>
      </c>
      <c r="EL267">
        <v>202</v>
      </c>
      <c r="EM267">
        <v>234</v>
      </c>
      <c r="EN267">
        <v>245</v>
      </c>
      <c r="EO267">
        <v>180</v>
      </c>
      <c r="EP267">
        <v>196</v>
      </c>
      <c r="EQ267">
        <v>191</v>
      </c>
      <c r="ER267">
        <v>248</v>
      </c>
      <c r="ES267">
        <v>248</v>
      </c>
      <c r="ET267">
        <v>220</v>
      </c>
      <c r="EU267">
        <v>217</v>
      </c>
      <c r="EV267">
        <v>202</v>
      </c>
      <c r="EW267">
        <v>174</v>
      </c>
      <c r="EX267">
        <v>206</v>
      </c>
      <c r="EY267">
        <v>239</v>
      </c>
      <c r="EZ267">
        <v>208</v>
      </c>
      <c r="FA267">
        <v>235</v>
      </c>
      <c r="FB267">
        <v>213</v>
      </c>
      <c r="FC267">
        <v>242</v>
      </c>
      <c r="FD267">
        <v>196</v>
      </c>
      <c r="FE267">
        <v>174</v>
      </c>
      <c r="FF267">
        <v>209</v>
      </c>
      <c r="FG267">
        <v>217</v>
      </c>
      <c r="FH267">
        <v>244</v>
      </c>
      <c r="FI267">
        <v>188</v>
      </c>
      <c r="FJ267">
        <v>202</v>
      </c>
      <c r="FK267">
        <v>234</v>
      </c>
      <c r="FL267">
        <v>243</v>
      </c>
      <c r="FM267">
        <v>230</v>
      </c>
      <c r="FN267">
        <v>192</v>
      </c>
      <c r="FO267">
        <v>202</v>
      </c>
      <c r="FP267">
        <v>178</v>
      </c>
      <c r="FQ267">
        <v>178</v>
      </c>
      <c r="FR267">
        <v>172</v>
      </c>
      <c r="FS267">
        <v>233</v>
      </c>
      <c r="FT267">
        <v>246</v>
      </c>
      <c r="FU267">
        <v>216</v>
      </c>
      <c r="FV267">
        <v>216</v>
      </c>
      <c r="FW267">
        <v>200</v>
      </c>
      <c r="FX267">
        <v>192</v>
      </c>
      <c r="FY267">
        <v>176</v>
      </c>
      <c r="FZ267">
        <v>250</v>
      </c>
      <c r="GA267">
        <v>201</v>
      </c>
      <c r="GB267">
        <v>250</v>
      </c>
      <c r="GC267">
        <v>207</v>
      </c>
      <c r="GD267">
        <v>176</v>
      </c>
      <c r="GE267">
        <v>231</v>
      </c>
      <c r="GF267">
        <v>210</v>
      </c>
      <c r="GG267">
        <v>211</v>
      </c>
      <c r="GH267">
        <v>209</v>
      </c>
      <c r="GI267">
        <v>225</v>
      </c>
      <c r="GJ267">
        <v>177</v>
      </c>
      <c r="GK267">
        <v>190</v>
      </c>
      <c r="GL267">
        <v>239</v>
      </c>
      <c r="GM267">
        <v>182</v>
      </c>
      <c r="GN267">
        <v>188</v>
      </c>
      <c r="GO267">
        <v>213</v>
      </c>
      <c r="GP267">
        <v>87</v>
      </c>
      <c r="GQ267">
        <v>175</v>
      </c>
    </row>
    <row r="268" spans="1:199" x14ac:dyDescent="0.3">
      <c r="A268">
        <v>8.8665800000000008</v>
      </c>
      <c r="B268">
        <v>226</v>
      </c>
      <c r="C268">
        <v>250</v>
      </c>
      <c r="D268">
        <v>194</v>
      </c>
      <c r="E268">
        <v>245</v>
      </c>
      <c r="F268">
        <v>230</v>
      </c>
      <c r="G268">
        <v>229</v>
      </c>
      <c r="H268">
        <v>238</v>
      </c>
      <c r="I268">
        <v>245</v>
      </c>
      <c r="J268">
        <v>205</v>
      </c>
      <c r="K268">
        <v>197</v>
      </c>
      <c r="L268">
        <v>221</v>
      </c>
      <c r="M268">
        <v>189</v>
      </c>
      <c r="N268">
        <v>227</v>
      </c>
      <c r="O268">
        <v>206</v>
      </c>
      <c r="P268">
        <v>250</v>
      </c>
      <c r="Q268">
        <v>206</v>
      </c>
      <c r="R268">
        <v>188</v>
      </c>
      <c r="S268">
        <v>187</v>
      </c>
      <c r="T268">
        <v>204</v>
      </c>
      <c r="U268">
        <v>230</v>
      </c>
      <c r="V268">
        <v>205</v>
      </c>
      <c r="W268">
        <v>229</v>
      </c>
      <c r="X268">
        <v>217</v>
      </c>
      <c r="Y268">
        <v>190</v>
      </c>
      <c r="Z268">
        <v>219</v>
      </c>
      <c r="AA268">
        <v>228</v>
      </c>
      <c r="AB268">
        <v>172</v>
      </c>
      <c r="AC268">
        <v>187</v>
      </c>
      <c r="AD268">
        <v>246</v>
      </c>
      <c r="AE268">
        <v>228</v>
      </c>
      <c r="AF268">
        <v>172</v>
      </c>
      <c r="AG268">
        <v>248</v>
      </c>
      <c r="AH268">
        <v>196</v>
      </c>
      <c r="AI268">
        <v>178</v>
      </c>
      <c r="AJ268">
        <v>240</v>
      </c>
      <c r="AK268">
        <v>219</v>
      </c>
      <c r="AL268">
        <v>226</v>
      </c>
      <c r="AM268">
        <v>228</v>
      </c>
      <c r="AN268">
        <v>232</v>
      </c>
      <c r="AO268">
        <v>185</v>
      </c>
      <c r="AP268">
        <v>221</v>
      </c>
      <c r="AQ268">
        <v>170</v>
      </c>
      <c r="AR268">
        <v>222</v>
      </c>
      <c r="AS268">
        <v>177</v>
      </c>
      <c r="AT268">
        <v>193</v>
      </c>
      <c r="AU268">
        <v>185</v>
      </c>
      <c r="AV268">
        <v>241</v>
      </c>
      <c r="AW268">
        <v>218</v>
      </c>
      <c r="AX268">
        <v>212</v>
      </c>
      <c r="AY268">
        <v>244</v>
      </c>
      <c r="AZ268">
        <v>188</v>
      </c>
      <c r="BA268">
        <v>201</v>
      </c>
      <c r="BB268">
        <v>186</v>
      </c>
      <c r="BC268">
        <v>224</v>
      </c>
      <c r="BD268">
        <v>232</v>
      </c>
      <c r="BE268">
        <v>185</v>
      </c>
      <c r="BF268">
        <v>231</v>
      </c>
      <c r="BG268">
        <v>231</v>
      </c>
      <c r="BH268">
        <v>199</v>
      </c>
      <c r="BI268">
        <v>187</v>
      </c>
      <c r="BJ268">
        <v>179</v>
      </c>
      <c r="BK268">
        <v>236</v>
      </c>
      <c r="BL268">
        <v>175</v>
      </c>
      <c r="BM268">
        <v>187</v>
      </c>
      <c r="BN268">
        <v>232</v>
      </c>
      <c r="BO268">
        <v>222</v>
      </c>
      <c r="BP268">
        <v>188</v>
      </c>
      <c r="BQ268">
        <v>195</v>
      </c>
      <c r="BR268">
        <v>209</v>
      </c>
      <c r="BS268">
        <v>226</v>
      </c>
      <c r="BT268">
        <v>184</v>
      </c>
      <c r="BU268">
        <v>197</v>
      </c>
      <c r="BV268">
        <v>187</v>
      </c>
      <c r="BW268">
        <v>216</v>
      </c>
      <c r="BX268">
        <v>191</v>
      </c>
      <c r="BY268">
        <v>239</v>
      </c>
      <c r="BZ268">
        <v>220</v>
      </c>
      <c r="CA268">
        <v>220</v>
      </c>
      <c r="CB268">
        <v>197</v>
      </c>
      <c r="CC268">
        <v>213</v>
      </c>
      <c r="CD268">
        <v>196</v>
      </c>
      <c r="CE268">
        <v>193</v>
      </c>
      <c r="CF268">
        <v>242</v>
      </c>
      <c r="CG268">
        <v>194</v>
      </c>
      <c r="CH268">
        <v>198</v>
      </c>
      <c r="CI268">
        <v>227</v>
      </c>
      <c r="CJ268">
        <v>222</v>
      </c>
      <c r="CK268">
        <v>240</v>
      </c>
      <c r="CL268">
        <v>171</v>
      </c>
      <c r="CM268">
        <v>172</v>
      </c>
      <c r="CN268">
        <v>222</v>
      </c>
      <c r="CO268">
        <v>240</v>
      </c>
      <c r="CP268">
        <v>221</v>
      </c>
      <c r="CQ268">
        <v>224</v>
      </c>
      <c r="CR268">
        <v>243</v>
      </c>
      <c r="CS268">
        <v>233</v>
      </c>
      <c r="CT268">
        <v>206</v>
      </c>
      <c r="CU268">
        <v>233</v>
      </c>
      <c r="CV268">
        <v>221</v>
      </c>
      <c r="CW268">
        <v>219</v>
      </c>
      <c r="CX268">
        <v>185</v>
      </c>
      <c r="CY268">
        <v>233</v>
      </c>
      <c r="CZ268">
        <v>234</v>
      </c>
      <c r="DA268">
        <v>182</v>
      </c>
      <c r="DB268">
        <v>249</v>
      </c>
      <c r="DC268">
        <v>221</v>
      </c>
      <c r="DD268">
        <v>241</v>
      </c>
      <c r="DE268">
        <v>170</v>
      </c>
      <c r="DF268">
        <v>176</v>
      </c>
      <c r="DG268">
        <v>225</v>
      </c>
      <c r="DH268">
        <v>245</v>
      </c>
      <c r="DI268">
        <v>175</v>
      </c>
      <c r="DJ268">
        <v>173</v>
      </c>
      <c r="DK268">
        <v>246</v>
      </c>
      <c r="DL268">
        <v>223</v>
      </c>
      <c r="DM268">
        <v>197</v>
      </c>
      <c r="DN268">
        <v>210</v>
      </c>
      <c r="DO268">
        <v>174</v>
      </c>
      <c r="DP268">
        <v>223</v>
      </c>
      <c r="DQ268">
        <v>189</v>
      </c>
      <c r="DR268">
        <v>175</v>
      </c>
      <c r="DS268">
        <v>195</v>
      </c>
      <c r="DT268">
        <v>184</v>
      </c>
      <c r="DU268">
        <v>208</v>
      </c>
      <c r="DV268">
        <v>209</v>
      </c>
      <c r="DW268">
        <v>216</v>
      </c>
      <c r="DX268">
        <v>249</v>
      </c>
      <c r="DY268">
        <v>207</v>
      </c>
      <c r="DZ268">
        <v>225</v>
      </c>
      <c r="EA268">
        <v>177</v>
      </c>
      <c r="EB268">
        <v>191</v>
      </c>
      <c r="EC268">
        <v>232</v>
      </c>
      <c r="ED268">
        <v>210</v>
      </c>
      <c r="EE268">
        <v>189</v>
      </c>
      <c r="EF268">
        <v>204</v>
      </c>
      <c r="EG268">
        <v>215</v>
      </c>
      <c r="EH268">
        <v>170</v>
      </c>
      <c r="EI268">
        <v>239</v>
      </c>
      <c r="EJ268">
        <v>219</v>
      </c>
      <c r="EK268">
        <v>217</v>
      </c>
      <c r="EL268">
        <v>172</v>
      </c>
      <c r="EM268">
        <v>236</v>
      </c>
      <c r="EN268">
        <v>170</v>
      </c>
      <c r="EO268">
        <v>231</v>
      </c>
      <c r="EP268">
        <v>197</v>
      </c>
      <c r="EQ268">
        <v>173</v>
      </c>
      <c r="ER268">
        <v>175</v>
      </c>
      <c r="ES268">
        <v>241</v>
      </c>
      <c r="ET268">
        <v>193</v>
      </c>
      <c r="EU268">
        <v>220</v>
      </c>
      <c r="EV268">
        <v>223</v>
      </c>
      <c r="EW268">
        <v>232</v>
      </c>
      <c r="EX268">
        <v>191</v>
      </c>
      <c r="EY268">
        <v>196</v>
      </c>
      <c r="EZ268">
        <v>233</v>
      </c>
      <c r="FA268">
        <v>187</v>
      </c>
      <c r="FB268">
        <v>238</v>
      </c>
      <c r="FC268">
        <v>245</v>
      </c>
      <c r="FD268">
        <v>236</v>
      </c>
      <c r="FE268">
        <v>244</v>
      </c>
      <c r="FF268">
        <v>182</v>
      </c>
      <c r="FG268">
        <v>173</v>
      </c>
      <c r="FH268">
        <v>198</v>
      </c>
      <c r="FI268">
        <v>217</v>
      </c>
      <c r="FJ268">
        <v>228</v>
      </c>
      <c r="FK268">
        <v>211</v>
      </c>
      <c r="FL268">
        <v>232</v>
      </c>
      <c r="FM268">
        <v>232</v>
      </c>
      <c r="FN268">
        <v>215</v>
      </c>
      <c r="FO268">
        <v>182</v>
      </c>
      <c r="FP268">
        <v>212</v>
      </c>
      <c r="FQ268">
        <v>220</v>
      </c>
      <c r="FR268">
        <v>221</v>
      </c>
      <c r="FS268">
        <v>190</v>
      </c>
      <c r="FT268">
        <v>197</v>
      </c>
      <c r="FU268">
        <v>195</v>
      </c>
      <c r="FV268">
        <v>173</v>
      </c>
      <c r="FW268">
        <v>225</v>
      </c>
      <c r="FX268">
        <v>207</v>
      </c>
      <c r="FY268">
        <v>193</v>
      </c>
      <c r="FZ268">
        <v>242</v>
      </c>
      <c r="GA268">
        <v>181</v>
      </c>
      <c r="GB268">
        <v>222</v>
      </c>
      <c r="GC268">
        <v>246</v>
      </c>
      <c r="GD268">
        <v>243</v>
      </c>
      <c r="GE268">
        <v>218</v>
      </c>
      <c r="GF268">
        <v>244</v>
      </c>
      <c r="GG268">
        <v>218</v>
      </c>
      <c r="GH268">
        <v>229</v>
      </c>
      <c r="GI268">
        <v>245</v>
      </c>
      <c r="GJ268">
        <v>205</v>
      </c>
      <c r="GK268">
        <v>247</v>
      </c>
      <c r="GL268">
        <v>181</v>
      </c>
      <c r="GM268">
        <v>180</v>
      </c>
      <c r="GN268">
        <v>245</v>
      </c>
      <c r="GO268">
        <v>212</v>
      </c>
    </row>
    <row r="269" spans="1:199" x14ac:dyDescent="0.3">
      <c r="A269">
        <v>8.8999100000000002</v>
      </c>
      <c r="B269">
        <v>232</v>
      </c>
      <c r="C269">
        <v>241</v>
      </c>
      <c r="D269">
        <v>180</v>
      </c>
      <c r="E269">
        <v>209</v>
      </c>
      <c r="F269">
        <v>185</v>
      </c>
      <c r="G269">
        <v>250</v>
      </c>
      <c r="H269">
        <v>249</v>
      </c>
      <c r="I269">
        <v>223</v>
      </c>
      <c r="J269">
        <v>170</v>
      </c>
      <c r="K269">
        <v>205</v>
      </c>
      <c r="L269">
        <v>213</v>
      </c>
      <c r="M269">
        <v>218</v>
      </c>
      <c r="N269">
        <v>218</v>
      </c>
      <c r="O269">
        <v>229</v>
      </c>
      <c r="P269">
        <v>203</v>
      </c>
      <c r="Q269">
        <v>217</v>
      </c>
      <c r="R269">
        <v>207</v>
      </c>
      <c r="S269">
        <v>249</v>
      </c>
      <c r="T269">
        <v>214</v>
      </c>
      <c r="U269">
        <v>173</v>
      </c>
      <c r="V269">
        <v>209</v>
      </c>
      <c r="W269">
        <v>227</v>
      </c>
      <c r="X269">
        <v>210</v>
      </c>
      <c r="Y269">
        <v>249</v>
      </c>
      <c r="Z269">
        <v>250</v>
      </c>
      <c r="AA269">
        <v>198</v>
      </c>
      <c r="AB269">
        <v>196</v>
      </c>
      <c r="AC269">
        <v>209</v>
      </c>
      <c r="AD269">
        <v>179</v>
      </c>
      <c r="AE269">
        <v>206</v>
      </c>
      <c r="AF269">
        <v>245</v>
      </c>
      <c r="AG269">
        <v>205</v>
      </c>
      <c r="AH269">
        <v>232</v>
      </c>
      <c r="AI269">
        <v>237</v>
      </c>
      <c r="AJ269">
        <v>205</v>
      </c>
      <c r="AK269">
        <v>219</v>
      </c>
      <c r="AL269">
        <v>236</v>
      </c>
      <c r="AM269">
        <v>212</v>
      </c>
      <c r="AN269">
        <v>224</v>
      </c>
      <c r="AO269">
        <v>203</v>
      </c>
      <c r="AP269">
        <v>183</v>
      </c>
      <c r="AQ269">
        <v>237</v>
      </c>
      <c r="AR269">
        <v>183</v>
      </c>
      <c r="AS269">
        <v>223</v>
      </c>
      <c r="AT269">
        <v>198</v>
      </c>
      <c r="AU269">
        <v>170</v>
      </c>
      <c r="AV269">
        <v>179</v>
      </c>
      <c r="AW269">
        <v>240</v>
      </c>
      <c r="AX269">
        <v>240</v>
      </c>
      <c r="AY269">
        <v>237</v>
      </c>
      <c r="AZ269">
        <v>211</v>
      </c>
      <c r="BA269">
        <v>211</v>
      </c>
      <c r="BB269">
        <v>204</v>
      </c>
      <c r="BC269">
        <v>239</v>
      </c>
      <c r="BD269">
        <v>175</v>
      </c>
      <c r="BE269">
        <v>246</v>
      </c>
      <c r="BF269">
        <v>236</v>
      </c>
      <c r="BG269">
        <v>210</v>
      </c>
      <c r="BH269">
        <v>186</v>
      </c>
      <c r="BI269">
        <v>211</v>
      </c>
      <c r="BJ269">
        <v>197</v>
      </c>
      <c r="BK269">
        <v>249</v>
      </c>
      <c r="BL269">
        <v>175</v>
      </c>
      <c r="BM269">
        <v>222</v>
      </c>
      <c r="BN269">
        <v>242</v>
      </c>
      <c r="BO269">
        <v>199</v>
      </c>
      <c r="BP269">
        <v>234</v>
      </c>
      <c r="BQ269">
        <v>248</v>
      </c>
      <c r="BR269">
        <v>176</v>
      </c>
      <c r="BS269">
        <v>175</v>
      </c>
      <c r="BT269">
        <v>243</v>
      </c>
      <c r="BU269">
        <v>227</v>
      </c>
      <c r="BV269">
        <v>230</v>
      </c>
      <c r="BW269">
        <v>221</v>
      </c>
      <c r="BX269">
        <v>224</v>
      </c>
      <c r="BY269">
        <v>173</v>
      </c>
      <c r="BZ269">
        <v>170</v>
      </c>
      <c r="CA269">
        <v>186</v>
      </c>
      <c r="CB269">
        <v>203</v>
      </c>
      <c r="CC269">
        <v>193</v>
      </c>
      <c r="CD269">
        <v>183</v>
      </c>
      <c r="CE269">
        <v>211</v>
      </c>
      <c r="CF269">
        <v>192</v>
      </c>
      <c r="CG269">
        <v>173</v>
      </c>
      <c r="CH269">
        <v>181</v>
      </c>
      <c r="CI269">
        <v>176</v>
      </c>
      <c r="CJ269">
        <v>197</v>
      </c>
      <c r="CK269">
        <v>192</v>
      </c>
      <c r="CL269">
        <v>245</v>
      </c>
      <c r="CM269">
        <v>208</v>
      </c>
      <c r="CN269">
        <v>190</v>
      </c>
      <c r="CO269">
        <v>248</v>
      </c>
      <c r="CP269">
        <v>250</v>
      </c>
      <c r="CQ269">
        <v>240</v>
      </c>
      <c r="CR269">
        <v>218</v>
      </c>
      <c r="CS269">
        <v>229</v>
      </c>
      <c r="CT269">
        <v>228</v>
      </c>
      <c r="CU269">
        <v>174</v>
      </c>
      <c r="CV269">
        <v>204</v>
      </c>
      <c r="CW269">
        <v>182</v>
      </c>
      <c r="CX269">
        <v>173</v>
      </c>
      <c r="CY269">
        <v>190</v>
      </c>
      <c r="CZ269">
        <v>230</v>
      </c>
      <c r="DA269">
        <v>216</v>
      </c>
      <c r="DB269">
        <v>248</v>
      </c>
      <c r="DC269">
        <v>197</v>
      </c>
      <c r="DD269">
        <v>232</v>
      </c>
      <c r="DE269">
        <v>180</v>
      </c>
      <c r="DF269">
        <v>192</v>
      </c>
      <c r="DG269">
        <v>242</v>
      </c>
      <c r="DH269">
        <v>174</v>
      </c>
      <c r="DI269">
        <v>190</v>
      </c>
      <c r="DJ269">
        <v>190</v>
      </c>
      <c r="DK269">
        <v>173</v>
      </c>
      <c r="DL269">
        <v>201</v>
      </c>
      <c r="DM269">
        <v>193</v>
      </c>
      <c r="DN269">
        <v>182</v>
      </c>
      <c r="DO269">
        <v>229</v>
      </c>
      <c r="DP269">
        <v>207</v>
      </c>
      <c r="DQ269">
        <v>172</v>
      </c>
      <c r="DR269">
        <v>191</v>
      </c>
      <c r="DS269">
        <v>185</v>
      </c>
      <c r="DT269">
        <v>237</v>
      </c>
      <c r="DU269">
        <v>176</v>
      </c>
      <c r="DV269">
        <v>238</v>
      </c>
      <c r="DW269">
        <v>239</v>
      </c>
      <c r="DX269">
        <v>186</v>
      </c>
      <c r="DY269">
        <v>184</v>
      </c>
      <c r="DZ269">
        <v>226</v>
      </c>
      <c r="EA269">
        <v>197</v>
      </c>
      <c r="EB269">
        <v>171</v>
      </c>
      <c r="EC269">
        <v>173</v>
      </c>
      <c r="ED269">
        <v>190</v>
      </c>
      <c r="EE269">
        <v>249</v>
      </c>
      <c r="EF269">
        <v>236</v>
      </c>
      <c r="EG269">
        <v>204</v>
      </c>
      <c r="EH269">
        <v>193</v>
      </c>
      <c r="EI269">
        <v>206</v>
      </c>
      <c r="EJ269">
        <v>178</v>
      </c>
      <c r="EK269">
        <v>217</v>
      </c>
      <c r="EL269">
        <v>217</v>
      </c>
      <c r="EM269">
        <v>202</v>
      </c>
      <c r="EN269">
        <v>176</v>
      </c>
      <c r="EO269">
        <v>234</v>
      </c>
      <c r="EP269">
        <v>231</v>
      </c>
      <c r="EQ269">
        <v>246</v>
      </c>
      <c r="ER269">
        <v>224</v>
      </c>
      <c r="ES269">
        <v>177</v>
      </c>
      <c r="ET269">
        <v>247</v>
      </c>
      <c r="EU269">
        <v>234</v>
      </c>
      <c r="EV269">
        <v>175</v>
      </c>
      <c r="EW269">
        <v>209</v>
      </c>
      <c r="EX269">
        <v>197</v>
      </c>
      <c r="EY269">
        <v>201</v>
      </c>
      <c r="EZ269">
        <v>201</v>
      </c>
      <c r="FA269">
        <v>193</v>
      </c>
      <c r="FB269">
        <v>240</v>
      </c>
      <c r="FC269">
        <v>246</v>
      </c>
      <c r="FD269">
        <v>245</v>
      </c>
      <c r="FE269">
        <v>219</v>
      </c>
      <c r="FF269">
        <v>203</v>
      </c>
      <c r="FG269">
        <v>172</v>
      </c>
      <c r="FH269">
        <v>199</v>
      </c>
      <c r="FI269">
        <v>197</v>
      </c>
      <c r="FJ269">
        <v>202</v>
      </c>
      <c r="FK269">
        <v>218</v>
      </c>
      <c r="FL269">
        <v>195</v>
      </c>
      <c r="FM269">
        <v>184</v>
      </c>
      <c r="FN269">
        <v>225</v>
      </c>
      <c r="FO269">
        <v>226</v>
      </c>
      <c r="FP269">
        <v>207</v>
      </c>
      <c r="FQ269">
        <v>232</v>
      </c>
      <c r="FR269">
        <v>237</v>
      </c>
      <c r="FS269">
        <v>200</v>
      </c>
      <c r="FT269">
        <v>175</v>
      </c>
      <c r="FU269">
        <v>187</v>
      </c>
      <c r="FV269">
        <v>185</v>
      </c>
      <c r="FW269">
        <v>209</v>
      </c>
      <c r="FX269">
        <v>232</v>
      </c>
      <c r="FY269">
        <v>226</v>
      </c>
      <c r="FZ269">
        <v>190</v>
      </c>
      <c r="GA269">
        <v>214</v>
      </c>
      <c r="GB269">
        <v>170</v>
      </c>
      <c r="GC269">
        <v>192</v>
      </c>
      <c r="GD269">
        <v>186</v>
      </c>
      <c r="GE269">
        <v>185</v>
      </c>
      <c r="GF269">
        <v>230</v>
      </c>
      <c r="GG269">
        <v>234</v>
      </c>
      <c r="GH269">
        <v>247</v>
      </c>
      <c r="GI269">
        <v>198</v>
      </c>
      <c r="GJ269">
        <v>180</v>
      </c>
      <c r="GK269">
        <v>239</v>
      </c>
      <c r="GL269">
        <v>188</v>
      </c>
      <c r="GM269">
        <v>184</v>
      </c>
      <c r="GN269">
        <v>200</v>
      </c>
      <c r="GO269">
        <v>195</v>
      </c>
    </row>
    <row r="270" spans="1:199" x14ac:dyDescent="0.3">
      <c r="A270">
        <v>8.9332399999999996</v>
      </c>
      <c r="B270">
        <v>183</v>
      </c>
      <c r="C270">
        <v>226</v>
      </c>
      <c r="D270">
        <v>207</v>
      </c>
      <c r="E270">
        <v>248</v>
      </c>
      <c r="F270">
        <v>225</v>
      </c>
      <c r="G270">
        <v>178</v>
      </c>
      <c r="H270">
        <v>247</v>
      </c>
      <c r="I270">
        <v>175</v>
      </c>
      <c r="J270">
        <v>170</v>
      </c>
      <c r="K270">
        <v>175</v>
      </c>
      <c r="L270">
        <v>224</v>
      </c>
      <c r="M270">
        <v>242</v>
      </c>
      <c r="N270">
        <v>175</v>
      </c>
      <c r="O270">
        <v>232</v>
      </c>
      <c r="P270">
        <v>173</v>
      </c>
      <c r="Q270">
        <v>225</v>
      </c>
      <c r="R270">
        <v>212</v>
      </c>
      <c r="S270">
        <v>203</v>
      </c>
      <c r="T270">
        <v>200</v>
      </c>
      <c r="U270">
        <v>228</v>
      </c>
      <c r="V270">
        <v>201</v>
      </c>
      <c r="W270">
        <v>195</v>
      </c>
      <c r="X270">
        <v>173</v>
      </c>
      <c r="Y270">
        <v>200</v>
      </c>
      <c r="Z270">
        <v>173</v>
      </c>
      <c r="AA270">
        <v>194</v>
      </c>
      <c r="AB270">
        <v>195</v>
      </c>
      <c r="AC270">
        <v>183</v>
      </c>
      <c r="AD270">
        <v>172</v>
      </c>
      <c r="AE270">
        <v>249</v>
      </c>
      <c r="AF270">
        <v>182</v>
      </c>
      <c r="AG270">
        <v>188</v>
      </c>
      <c r="AH270">
        <v>227</v>
      </c>
      <c r="AI270">
        <v>244</v>
      </c>
      <c r="AJ270">
        <v>178</v>
      </c>
      <c r="AK270">
        <v>227</v>
      </c>
      <c r="AL270">
        <v>182</v>
      </c>
      <c r="AM270">
        <v>172</v>
      </c>
      <c r="AN270">
        <v>199</v>
      </c>
      <c r="AO270">
        <v>205</v>
      </c>
      <c r="AP270">
        <v>234</v>
      </c>
      <c r="AQ270">
        <v>233</v>
      </c>
      <c r="AR270">
        <v>210</v>
      </c>
      <c r="AS270">
        <v>239</v>
      </c>
      <c r="AT270">
        <v>189</v>
      </c>
      <c r="AU270">
        <v>172</v>
      </c>
      <c r="AV270">
        <v>225</v>
      </c>
      <c r="AW270">
        <v>185</v>
      </c>
      <c r="AX270">
        <v>223</v>
      </c>
      <c r="AY270">
        <v>205</v>
      </c>
      <c r="AZ270">
        <v>199</v>
      </c>
      <c r="BA270">
        <v>239</v>
      </c>
      <c r="BB270">
        <v>183</v>
      </c>
      <c r="BC270">
        <v>227</v>
      </c>
      <c r="BD270">
        <v>210</v>
      </c>
      <c r="BE270">
        <v>199</v>
      </c>
      <c r="BF270">
        <v>217</v>
      </c>
      <c r="BG270">
        <v>219</v>
      </c>
      <c r="BH270">
        <v>238</v>
      </c>
      <c r="BI270">
        <v>250</v>
      </c>
      <c r="BJ270">
        <v>245</v>
      </c>
      <c r="BK270">
        <v>181</v>
      </c>
      <c r="BL270">
        <v>227</v>
      </c>
      <c r="BM270">
        <v>229</v>
      </c>
      <c r="BN270">
        <v>238</v>
      </c>
      <c r="BO270">
        <v>244</v>
      </c>
      <c r="BP270">
        <v>218</v>
      </c>
      <c r="BQ270">
        <v>234</v>
      </c>
      <c r="BR270">
        <v>176</v>
      </c>
      <c r="BS270">
        <v>205</v>
      </c>
      <c r="BT270">
        <v>228</v>
      </c>
      <c r="BU270">
        <v>218</v>
      </c>
      <c r="BV270">
        <v>184</v>
      </c>
      <c r="BW270">
        <v>233</v>
      </c>
      <c r="BX270">
        <v>175</v>
      </c>
      <c r="BY270">
        <v>185</v>
      </c>
      <c r="BZ270">
        <v>230</v>
      </c>
      <c r="CA270">
        <v>247</v>
      </c>
      <c r="CB270">
        <v>198</v>
      </c>
      <c r="CC270">
        <v>240</v>
      </c>
      <c r="CD270">
        <v>234</v>
      </c>
      <c r="CE270">
        <v>232</v>
      </c>
      <c r="CF270">
        <v>220</v>
      </c>
      <c r="CG270">
        <v>224</v>
      </c>
      <c r="CH270">
        <v>183</v>
      </c>
      <c r="CI270">
        <v>224</v>
      </c>
      <c r="CJ270">
        <v>240</v>
      </c>
      <c r="CK270">
        <v>245</v>
      </c>
      <c r="CL270">
        <v>206</v>
      </c>
      <c r="CM270">
        <v>187</v>
      </c>
      <c r="CN270">
        <v>186</v>
      </c>
      <c r="CO270">
        <v>214</v>
      </c>
      <c r="CP270">
        <v>232</v>
      </c>
      <c r="CQ270">
        <v>223</v>
      </c>
      <c r="CR270">
        <v>186</v>
      </c>
      <c r="CS270">
        <v>240</v>
      </c>
      <c r="CT270">
        <v>218</v>
      </c>
      <c r="CU270">
        <v>205</v>
      </c>
      <c r="CV270">
        <v>213</v>
      </c>
      <c r="CW270">
        <v>206</v>
      </c>
      <c r="CX270">
        <v>180</v>
      </c>
      <c r="CY270">
        <v>239</v>
      </c>
      <c r="CZ270">
        <v>191</v>
      </c>
      <c r="DA270">
        <v>231</v>
      </c>
      <c r="DB270">
        <v>235</v>
      </c>
      <c r="DC270">
        <v>240</v>
      </c>
      <c r="DD270">
        <v>175</v>
      </c>
      <c r="DE270">
        <v>183</v>
      </c>
      <c r="DF270">
        <v>212</v>
      </c>
      <c r="DG270">
        <v>235</v>
      </c>
      <c r="DH270">
        <v>239</v>
      </c>
      <c r="DI270">
        <v>184</v>
      </c>
      <c r="DJ270">
        <v>182</v>
      </c>
      <c r="DK270">
        <v>208</v>
      </c>
      <c r="DL270">
        <v>234</v>
      </c>
      <c r="DM270">
        <v>181</v>
      </c>
      <c r="DN270">
        <v>235</v>
      </c>
      <c r="DO270">
        <v>213</v>
      </c>
      <c r="DP270">
        <v>199</v>
      </c>
      <c r="DQ270">
        <v>183</v>
      </c>
      <c r="DR270">
        <v>205</v>
      </c>
      <c r="DS270">
        <v>170</v>
      </c>
      <c r="DT270">
        <v>209</v>
      </c>
      <c r="DU270">
        <v>217</v>
      </c>
      <c r="DV270">
        <v>178</v>
      </c>
      <c r="DW270">
        <v>173</v>
      </c>
      <c r="DX270">
        <v>220</v>
      </c>
      <c r="DY270">
        <v>239</v>
      </c>
      <c r="DZ270">
        <v>220</v>
      </c>
      <c r="EA270">
        <v>237</v>
      </c>
      <c r="EB270">
        <v>217</v>
      </c>
      <c r="EC270">
        <v>192</v>
      </c>
      <c r="ED270">
        <v>242</v>
      </c>
      <c r="EE270">
        <v>171</v>
      </c>
      <c r="EF270">
        <v>195</v>
      </c>
      <c r="EG270">
        <v>237</v>
      </c>
      <c r="EH270">
        <v>178</v>
      </c>
      <c r="EI270">
        <v>226</v>
      </c>
      <c r="EJ270">
        <v>191</v>
      </c>
      <c r="EK270">
        <v>227</v>
      </c>
      <c r="EL270">
        <v>205</v>
      </c>
      <c r="EM270">
        <v>170</v>
      </c>
      <c r="EN270">
        <v>189</v>
      </c>
      <c r="EO270">
        <v>248</v>
      </c>
      <c r="EP270">
        <v>195</v>
      </c>
      <c r="EQ270">
        <v>246</v>
      </c>
      <c r="ER270">
        <v>227</v>
      </c>
      <c r="ES270">
        <v>178</v>
      </c>
      <c r="ET270">
        <v>174</v>
      </c>
      <c r="EU270">
        <v>245</v>
      </c>
      <c r="EV270">
        <v>212</v>
      </c>
      <c r="EW270">
        <v>206</v>
      </c>
      <c r="EX270">
        <v>216</v>
      </c>
      <c r="EY270">
        <v>187</v>
      </c>
      <c r="EZ270">
        <v>175</v>
      </c>
      <c r="FA270">
        <v>224</v>
      </c>
      <c r="FB270">
        <v>225</v>
      </c>
      <c r="FC270">
        <v>173</v>
      </c>
      <c r="FD270">
        <v>200</v>
      </c>
      <c r="FE270">
        <v>210</v>
      </c>
      <c r="FF270">
        <v>240</v>
      </c>
      <c r="FG270">
        <v>175</v>
      </c>
      <c r="FH270">
        <v>201</v>
      </c>
      <c r="FI270">
        <v>212</v>
      </c>
      <c r="FJ270">
        <v>228</v>
      </c>
      <c r="FK270">
        <v>201</v>
      </c>
      <c r="FL270">
        <v>203</v>
      </c>
      <c r="FM270">
        <v>232</v>
      </c>
      <c r="FN270">
        <v>238</v>
      </c>
      <c r="FO270">
        <v>196</v>
      </c>
      <c r="FP270">
        <v>248</v>
      </c>
      <c r="FQ270">
        <v>212</v>
      </c>
      <c r="FR270">
        <v>229</v>
      </c>
      <c r="FS270">
        <v>236</v>
      </c>
      <c r="FT270">
        <v>225</v>
      </c>
      <c r="FU270">
        <v>224</v>
      </c>
      <c r="FV270">
        <v>243</v>
      </c>
      <c r="FW270">
        <v>175</v>
      </c>
      <c r="FX270">
        <v>206</v>
      </c>
      <c r="FY270">
        <v>171</v>
      </c>
      <c r="FZ270">
        <v>192</v>
      </c>
      <c r="GA270">
        <v>228</v>
      </c>
      <c r="GB270">
        <v>240</v>
      </c>
      <c r="GC270">
        <v>243</v>
      </c>
      <c r="GD270">
        <v>231</v>
      </c>
      <c r="GE270">
        <v>185</v>
      </c>
      <c r="GF270">
        <v>199</v>
      </c>
      <c r="GG270">
        <v>173</v>
      </c>
      <c r="GH270">
        <v>246</v>
      </c>
      <c r="GI270">
        <v>220</v>
      </c>
      <c r="GJ270">
        <v>195</v>
      </c>
      <c r="GK270">
        <v>244</v>
      </c>
      <c r="GL270">
        <v>232</v>
      </c>
      <c r="GM270">
        <v>180</v>
      </c>
      <c r="GN270">
        <v>176</v>
      </c>
      <c r="GO270">
        <v>211</v>
      </c>
    </row>
    <row r="271" spans="1:199" x14ac:dyDescent="0.3">
      <c r="A271">
        <v>8.9665800000000004</v>
      </c>
      <c r="B271">
        <v>201</v>
      </c>
      <c r="C271">
        <v>193</v>
      </c>
      <c r="D271">
        <v>171</v>
      </c>
      <c r="E271">
        <v>193</v>
      </c>
      <c r="F271">
        <v>231</v>
      </c>
      <c r="G271">
        <v>217</v>
      </c>
      <c r="H271">
        <v>205</v>
      </c>
      <c r="I271">
        <v>235</v>
      </c>
      <c r="J271">
        <v>226</v>
      </c>
      <c r="K271">
        <v>221</v>
      </c>
      <c r="L271">
        <v>225</v>
      </c>
      <c r="M271">
        <v>212</v>
      </c>
      <c r="N271">
        <v>175</v>
      </c>
      <c r="O271">
        <v>240</v>
      </c>
      <c r="P271">
        <v>179</v>
      </c>
      <c r="Q271">
        <v>202</v>
      </c>
      <c r="R271">
        <v>206</v>
      </c>
      <c r="S271">
        <v>224</v>
      </c>
      <c r="T271">
        <v>183</v>
      </c>
      <c r="U271">
        <v>250</v>
      </c>
      <c r="V271">
        <v>248</v>
      </c>
      <c r="W271">
        <v>214</v>
      </c>
      <c r="X271">
        <v>238</v>
      </c>
      <c r="Y271">
        <v>185</v>
      </c>
      <c r="Z271">
        <v>246</v>
      </c>
      <c r="AA271">
        <v>223</v>
      </c>
      <c r="AB271">
        <v>244</v>
      </c>
      <c r="AC271">
        <v>181</v>
      </c>
      <c r="AD271">
        <v>232</v>
      </c>
      <c r="AE271">
        <v>231</v>
      </c>
      <c r="AF271">
        <v>202</v>
      </c>
      <c r="AG271">
        <v>239</v>
      </c>
      <c r="AH271">
        <v>246</v>
      </c>
      <c r="AI271">
        <v>230</v>
      </c>
      <c r="AJ271">
        <v>197</v>
      </c>
      <c r="AK271">
        <v>246</v>
      </c>
      <c r="AL271">
        <v>233</v>
      </c>
      <c r="AM271">
        <v>226</v>
      </c>
      <c r="AN271">
        <v>244</v>
      </c>
      <c r="AO271">
        <v>199</v>
      </c>
      <c r="AP271">
        <v>223</v>
      </c>
      <c r="AQ271">
        <v>229</v>
      </c>
      <c r="AR271">
        <v>192</v>
      </c>
      <c r="AS271">
        <v>201</v>
      </c>
      <c r="AT271">
        <v>194</v>
      </c>
      <c r="AU271">
        <v>172</v>
      </c>
      <c r="AV271">
        <v>170</v>
      </c>
      <c r="AW271">
        <v>190</v>
      </c>
      <c r="AX271">
        <v>228</v>
      </c>
      <c r="AY271">
        <v>217</v>
      </c>
      <c r="AZ271">
        <v>178</v>
      </c>
      <c r="BA271">
        <v>240</v>
      </c>
      <c r="BB271">
        <v>242</v>
      </c>
      <c r="BC271">
        <v>176</v>
      </c>
      <c r="BD271">
        <v>246</v>
      </c>
      <c r="BE271">
        <v>234</v>
      </c>
      <c r="BF271">
        <v>240</v>
      </c>
      <c r="BG271">
        <v>202</v>
      </c>
      <c r="BH271">
        <v>175</v>
      </c>
      <c r="BI271">
        <v>229</v>
      </c>
      <c r="BJ271">
        <v>170</v>
      </c>
      <c r="BK271">
        <v>173</v>
      </c>
      <c r="BL271">
        <v>179</v>
      </c>
      <c r="BM271">
        <v>204</v>
      </c>
      <c r="BN271">
        <v>171</v>
      </c>
      <c r="BO271">
        <v>189</v>
      </c>
      <c r="BP271">
        <v>225</v>
      </c>
      <c r="BQ271">
        <v>202</v>
      </c>
      <c r="BR271">
        <v>219</v>
      </c>
      <c r="BS271">
        <v>231</v>
      </c>
      <c r="BT271">
        <v>247</v>
      </c>
      <c r="BU271">
        <v>248</v>
      </c>
      <c r="BV271">
        <v>222</v>
      </c>
      <c r="BW271">
        <v>170</v>
      </c>
      <c r="BX271">
        <v>238</v>
      </c>
      <c r="BY271">
        <v>239</v>
      </c>
      <c r="BZ271">
        <v>183</v>
      </c>
      <c r="CA271">
        <v>171</v>
      </c>
      <c r="CB271">
        <v>196</v>
      </c>
      <c r="CC271">
        <v>249</v>
      </c>
      <c r="CD271">
        <v>218</v>
      </c>
      <c r="CE271">
        <v>171</v>
      </c>
      <c r="CF271">
        <v>187</v>
      </c>
      <c r="CG271">
        <v>175</v>
      </c>
      <c r="CH271">
        <v>215</v>
      </c>
      <c r="CI271">
        <v>243</v>
      </c>
      <c r="CJ271">
        <v>236</v>
      </c>
      <c r="CK271">
        <v>202</v>
      </c>
      <c r="CL271">
        <v>250</v>
      </c>
      <c r="CM271">
        <v>173</v>
      </c>
      <c r="CN271">
        <v>187</v>
      </c>
      <c r="CO271">
        <v>177</v>
      </c>
      <c r="CP271">
        <v>185</v>
      </c>
      <c r="CQ271">
        <v>222</v>
      </c>
      <c r="CR271">
        <v>173</v>
      </c>
      <c r="CS271">
        <v>196</v>
      </c>
      <c r="CT271">
        <v>192</v>
      </c>
      <c r="CU271">
        <v>246</v>
      </c>
      <c r="CV271">
        <v>200</v>
      </c>
      <c r="CW271">
        <v>215</v>
      </c>
      <c r="CX271">
        <v>223</v>
      </c>
      <c r="CY271">
        <v>193</v>
      </c>
      <c r="CZ271">
        <v>248</v>
      </c>
      <c r="DA271">
        <v>218</v>
      </c>
      <c r="DB271">
        <v>179</v>
      </c>
      <c r="DC271">
        <v>232</v>
      </c>
      <c r="DD271">
        <v>219</v>
      </c>
      <c r="DE271">
        <v>216</v>
      </c>
      <c r="DF271">
        <v>239</v>
      </c>
      <c r="DG271">
        <v>170</v>
      </c>
      <c r="DH271">
        <v>244</v>
      </c>
      <c r="DI271">
        <v>182</v>
      </c>
      <c r="DJ271">
        <v>232</v>
      </c>
      <c r="DK271">
        <v>172</v>
      </c>
      <c r="DL271">
        <v>206</v>
      </c>
      <c r="DM271">
        <v>209</v>
      </c>
      <c r="DN271">
        <v>194</v>
      </c>
      <c r="DO271">
        <v>184</v>
      </c>
      <c r="DP271">
        <v>185</v>
      </c>
      <c r="DQ271">
        <v>228</v>
      </c>
      <c r="DR271">
        <v>207</v>
      </c>
      <c r="DS271">
        <v>216</v>
      </c>
      <c r="DT271">
        <v>239</v>
      </c>
      <c r="DU271">
        <v>176</v>
      </c>
      <c r="DV271">
        <v>246</v>
      </c>
      <c r="DW271">
        <v>170</v>
      </c>
      <c r="DX271">
        <v>173</v>
      </c>
      <c r="DY271">
        <v>242</v>
      </c>
      <c r="DZ271">
        <v>248</v>
      </c>
      <c r="EA271">
        <v>242</v>
      </c>
      <c r="EB271">
        <v>225</v>
      </c>
      <c r="EC271">
        <v>184</v>
      </c>
      <c r="ED271">
        <v>230</v>
      </c>
      <c r="EE271">
        <v>230</v>
      </c>
      <c r="EF271">
        <v>239</v>
      </c>
      <c r="EG271">
        <v>210</v>
      </c>
      <c r="EH271">
        <v>173</v>
      </c>
      <c r="EI271">
        <v>197</v>
      </c>
      <c r="EJ271">
        <v>202</v>
      </c>
      <c r="EK271">
        <v>219</v>
      </c>
      <c r="EL271">
        <v>246</v>
      </c>
      <c r="EM271">
        <v>211</v>
      </c>
      <c r="EN271">
        <v>249</v>
      </c>
      <c r="EO271">
        <v>192</v>
      </c>
      <c r="EP271">
        <v>190</v>
      </c>
      <c r="EQ271">
        <v>203</v>
      </c>
      <c r="ER271">
        <v>209</v>
      </c>
      <c r="ES271">
        <v>193</v>
      </c>
      <c r="ET271">
        <v>182</v>
      </c>
      <c r="EU271">
        <v>186</v>
      </c>
      <c r="EV271">
        <v>180</v>
      </c>
      <c r="EW271">
        <v>173</v>
      </c>
      <c r="EX271">
        <v>243</v>
      </c>
      <c r="EY271">
        <v>183</v>
      </c>
      <c r="EZ271">
        <v>175</v>
      </c>
      <c r="FA271">
        <v>203</v>
      </c>
      <c r="FB271">
        <v>206</v>
      </c>
      <c r="FC271">
        <v>183</v>
      </c>
      <c r="FD271">
        <v>174</v>
      </c>
      <c r="FE271">
        <v>191</v>
      </c>
      <c r="FF271">
        <v>188</v>
      </c>
      <c r="FG271">
        <v>201</v>
      </c>
      <c r="FH271">
        <v>206</v>
      </c>
      <c r="FI271">
        <v>206</v>
      </c>
      <c r="FJ271">
        <v>183</v>
      </c>
      <c r="FK271">
        <v>234</v>
      </c>
      <c r="FL271">
        <v>207</v>
      </c>
      <c r="FM271">
        <v>179</v>
      </c>
      <c r="FN271">
        <v>203</v>
      </c>
      <c r="FO271">
        <v>187</v>
      </c>
      <c r="FP271">
        <v>198</v>
      </c>
      <c r="FQ271">
        <v>181</v>
      </c>
      <c r="FR271">
        <v>198</v>
      </c>
      <c r="FS271">
        <v>192</v>
      </c>
      <c r="FT271">
        <v>214</v>
      </c>
      <c r="FU271">
        <v>224</v>
      </c>
      <c r="FV271">
        <v>223</v>
      </c>
      <c r="FW271">
        <v>207</v>
      </c>
      <c r="FX271">
        <v>223</v>
      </c>
      <c r="FY271">
        <v>170</v>
      </c>
      <c r="FZ271">
        <v>178</v>
      </c>
      <c r="GA271">
        <v>217</v>
      </c>
      <c r="GB271">
        <v>232</v>
      </c>
      <c r="GC271">
        <v>208</v>
      </c>
      <c r="GD271">
        <v>229</v>
      </c>
      <c r="GE271">
        <v>200</v>
      </c>
      <c r="GF271">
        <v>226</v>
      </c>
      <c r="GG271">
        <v>235</v>
      </c>
      <c r="GH271">
        <v>208</v>
      </c>
      <c r="GI271">
        <v>186</v>
      </c>
      <c r="GJ271">
        <v>180</v>
      </c>
      <c r="GK271">
        <v>171</v>
      </c>
      <c r="GL271">
        <v>226</v>
      </c>
      <c r="GM271">
        <v>250</v>
      </c>
      <c r="GN271">
        <v>174</v>
      </c>
      <c r="GO271">
        <v>193</v>
      </c>
    </row>
    <row r="272" spans="1:199" x14ac:dyDescent="0.3">
      <c r="A272">
        <v>8.9999099999999999</v>
      </c>
      <c r="B272">
        <v>174</v>
      </c>
      <c r="C272">
        <v>208</v>
      </c>
      <c r="D272">
        <v>176</v>
      </c>
      <c r="E272">
        <v>240</v>
      </c>
      <c r="F272">
        <v>219</v>
      </c>
      <c r="G272">
        <v>212</v>
      </c>
      <c r="H272">
        <v>237</v>
      </c>
      <c r="I272">
        <v>197</v>
      </c>
      <c r="J272">
        <v>246</v>
      </c>
      <c r="K272">
        <v>185</v>
      </c>
      <c r="L272">
        <v>237</v>
      </c>
      <c r="M272">
        <v>191</v>
      </c>
      <c r="N272">
        <v>176</v>
      </c>
      <c r="O272">
        <v>172</v>
      </c>
      <c r="P272">
        <v>200</v>
      </c>
      <c r="Q272">
        <v>215</v>
      </c>
      <c r="R272">
        <v>182</v>
      </c>
      <c r="S272">
        <v>250</v>
      </c>
      <c r="T272">
        <v>199</v>
      </c>
      <c r="U272">
        <v>217</v>
      </c>
      <c r="V272">
        <v>242</v>
      </c>
      <c r="W272">
        <v>177</v>
      </c>
      <c r="X272">
        <v>187</v>
      </c>
      <c r="Y272">
        <v>249</v>
      </c>
      <c r="Z272">
        <v>182</v>
      </c>
      <c r="AA272">
        <v>185</v>
      </c>
      <c r="AB272">
        <v>225</v>
      </c>
      <c r="AC272">
        <v>218</v>
      </c>
      <c r="AD272">
        <v>217</v>
      </c>
      <c r="AE272">
        <v>193</v>
      </c>
      <c r="AF272">
        <v>229</v>
      </c>
      <c r="AG272">
        <v>217</v>
      </c>
      <c r="AH272">
        <v>250</v>
      </c>
      <c r="AI272">
        <v>213</v>
      </c>
      <c r="AJ272">
        <v>209</v>
      </c>
      <c r="AK272">
        <v>229</v>
      </c>
      <c r="AL272">
        <v>192</v>
      </c>
      <c r="AM272">
        <v>172</v>
      </c>
      <c r="AN272">
        <v>182</v>
      </c>
      <c r="AO272">
        <v>203</v>
      </c>
      <c r="AP272">
        <v>207</v>
      </c>
      <c r="AQ272">
        <v>203</v>
      </c>
      <c r="AR272">
        <v>212</v>
      </c>
      <c r="AS272">
        <v>170</v>
      </c>
      <c r="AT272">
        <v>194</v>
      </c>
      <c r="AU272">
        <v>189</v>
      </c>
      <c r="AV272">
        <v>218</v>
      </c>
      <c r="AW272">
        <v>189</v>
      </c>
      <c r="AX272">
        <v>239</v>
      </c>
      <c r="AY272">
        <v>182</v>
      </c>
      <c r="AZ272">
        <v>183</v>
      </c>
      <c r="BA272">
        <v>173</v>
      </c>
      <c r="BB272">
        <v>221</v>
      </c>
      <c r="BC272">
        <v>217</v>
      </c>
      <c r="BD272">
        <v>204</v>
      </c>
      <c r="BE272">
        <v>207</v>
      </c>
      <c r="BF272">
        <v>221</v>
      </c>
      <c r="BG272">
        <v>245</v>
      </c>
      <c r="BH272">
        <v>232</v>
      </c>
      <c r="BI272">
        <v>197</v>
      </c>
      <c r="BJ272">
        <v>204</v>
      </c>
      <c r="BK272">
        <v>205</v>
      </c>
      <c r="BL272">
        <v>202</v>
      </c>
      <c r="BM272">
        <v>189</v>
      </c>
      <c r="BN272">
        <v>222</v>
      </c>
      <c r="BO272">
        <v>180</v>
      </c>
      <c r="BP272">
        <v>247</v>
      </c>
      <c r="BQ272">
        <v>244</v>
      </c>
      <c r="BR272">
        <v>215</v>
      </c>
      <c r="BS272">
        <v>182</v>
      </c>
      <c r="BT272">
        <v>232</v>
      </c>
      <c r="BU272">
        <v>229</v>
      </c>
      <c r="BV272">
        <v>247</v>
      </c>
      <c r="BW272">
        <v>218</v>
      </c>
      <c r="BX272">
        <v>194</v>
      </c>
      <c r="BY272">
        <v>192</v>
      </c>
      <c r="BZ272">
        <v>244</v>
      </c>
      <c r="CA272">
        <v>193</v>
      </c>
      <c r="CB272">
        <v>202</v>
      </c>
      <c r="CC272">
        <v>204</v>
      </c>
      <c r="CD272">
        <v>175</v>
      </c>
      <c r="CE272">
        <v>182</v>
      </c>
      <c r="CF272">
        <v>235</v>
      </c>
      <c r="CG272">
        <v>246</v>
      </c>
      <c r="CH272">
        <v>202</v>
      </c>
      <c r="CI272">
        <v>218</v>
      </c>
      <c r="CJ272">
        <v>200</v>
      </c>
      <c r="CK272">
        <v>202</v>
      </c>
      <c r="CL272">
        <v>193</v>
      </c>
      <c r="CM272">
        <v>181</v>
      </c>
      <c r="CN272">
        <v>176</v>
      </c>
      <c r="CO272">
        <v>247</v>
      </c>
      <c r="CP272">
        <v>224</v>
      </c>
      <c r="CQ272">
        <v>202</v>
      </c>
      <c r="CR272">
        <v>248</v>
      </c>
      <c r="CS272">
        <v>236</v>
      </c>
      <c r="CT272">
        <v>240</v>
      </c>
      <c r="CU272">
        <v>249</v>
      </c>
      <c r="CV272">
        <v>243</v>
      </c>
      <c r="CW272">
        <v>248</v>
      </c>
      <c r="CX272">
        <v>213</v>
      </c>
      <c r="CY272">
        <v>196</v>
      </c>
      <c r="CZ272">
        <v>211</v>
      </c>
      <c r="DA272">
        <v>200</v>
      </c>
      <c r="DB272">
        <v>212</v>
      </c>
      <c r="DC272">
        <v>219</v>
      </c>
      <c r="DD272">
        <v>186</v>
      </c>
      <c r="DE272">
        <v>226</v>
      </c>
      <c r="DF272">
        <v>226</v>
      </c>
      <c r="DG272">
        <v>189</v>
      </c>
      <c r="DH272">
        <v>180</v>
      </c>
      <c r="DI272">
        <v>192</v>
      </c>
      <c r="DJ272">
        <v>174</v>
      </c>
      <c r="DK272">
        <v>210</v>
      </c>
      <c r="DL272">
        <v>217</v>
      </c>
      <c r="DM272">
        <v>172</v>
      </c>
      <c r="DN272">
        <v>203</v>
      </c>
      <c r="DO272">
        <v>186</v>
      </c>
      <c r="DP272">
        <v>222</v>
      </c>
      <c r="DQ272">
        <v>175</v>
      </c>
      <c r="DR272">
        <v>217</v>
      </c>
      <c r="DS272">
        <v>195</v>
      </c>
      <c r="DT272">
        <v>225</v>
      </c>
      <c r="DU272">
        <v>205</v>
      </c>
      <c r="DV272">
        <v>219</v>
      </c>
      <c r="DW272">
        <v>245</v>
      </c>
      <c r="DX272">
        <v>172</v>
      </c>
      <c r="DY272">
        <v>204</v>
      </c>
      <c r="DZ272">
        <v>242</v>
      </c>
      <c r="EA272">
        <v>208</v>
      </c>
      <c r="EB272">
        <v>241</v>
      </c>
      <c r="EC272">
        <v>174</v>
      </c>
      <c r="ED272">
        <v>190</v>
      </c>
      <c r="EE272">
        <v>243</v>
      </c>
      <c r="EF272">
        <v>247</v>
      </c>
      <c r="EG272">
        <v>176</v>
      </c>
      <c r="EH272">
        <v>242</v>
      </c>
      <c r="EI272">
        <v>208</v>
      </c>
      <c r="EJ272">
        <v>213</v>
      </c>
      <c r="EK272">
        <v>232</v>
      </c>
      <c r="EL272">
        <v>240</v>
      </c>
      <c r="EM272">
        <v>191</v>
      </c>
      <c r="EN272">
        <v>214</v>
      </c>
      <c r="EO272">
        <v>234</v>
      </c>
      <c r="EP272">
        <v>221</v>
      </c>
      <c r="EQ272">
        <v>185</v>
      </c>
      <c r="ER272">
        <v>198</v>
      </c>
      <c r="ES272">
        <v>216</v>
      </c>
      <c r="ET272">
        <v>199</v>
      </c>
      <c r="EU272">
        <v>239</v>
      </c>
      <c r="EV272">
        <v>244</v>
      </c>
      <c r="EW272">
        <v>202</v>
      </c>
      <c r="EX272">
        <v>249</v>
      </c>
      <c r="EY272">
        <v>211</v>
      </c>
      <c r="EZ272">
        <v>212</v>
      </c>
      <c r="FA272">
        <v>223</v>
      </c>
      <c r="FB272">
        <v>241</v>
      </c>
      <c r="FC272">
        <v>241</v>
      </c>
      <c r="FD272">
        <v>215</v>
      </c>
      <c r="FE272">
        <v>208</v>
      </c>
      <c r="FF272">
        <v>173</v>
      </c>
      <c r="FG272">
        <v>220</v>
      </c>
      <c r="FH272">
        <v>195</v>
      </c>
      <c r="FI272">
        <v>172</v>
      </c>
      <c r="FJ272">
        <v>196</v>
      </c>
      <c r="FK272">
        <v>211</v>
      </c>
      <c r="FL272">
        <v>210</v>
      </c>
      <c r="FM272">
        <v>204</v>
      </c>
      <c r="FN272">
        <v>248</v>
      </c>
      <c r="FO272">
        <v>170</v>
      </c>
      <c r="FP272">
        <v>178</v>
      </c>
      <c r="FQ272">
        <v>182</v>
      </c>
      <c r="FR272">
        <v>195</v>
      </c>
      <c r="FS272">
        <v>174</v>
      </c>
      <c r="FT272">
        <v>187</v>
      </c>
      <c r="FU272">
        <v>249</v>
      </c>
      <c r="FV272">
        <v>204</v>
      </c>
      <c r="FW272">
        <v>249</v>
      </c>
      <c r="FX272">
        <v>170</v>
      </c>
      <c r="FY272">
        <v>214</v>
      </c>
      <c r="FZ272">
        <v>249</v>
      </c>
      <c r="GA272">
        <v>229</v>
      </c>
      <c r="GB272">
        <v>184</v>
      </c>
      <c r="GC272">
        <v>192</v>
      </c>
      <c r="GD272">
        <v>180</v>
      </c>
      <c r="GE272">
        <v>226</v>
      </c>
      <c r="GF272">
        <v>219</v>
      </c>
      <c r="GG272">
        <v>238</v>
      </c>
      <c r="GH272">
        <v>240</v>
      </c>
      <c r="GI272">
        <v>201</v>
      </c>
      <c r="GJ272">
        <v>240</v>
      </c>
      <c r="GK272">
        <v>184</v>
      </c>
      <c r="GL272">
        <v>222</v>
      </c>
      <c r="GM272">
        <v>229</v>
      </c>
      <c r="GN272">
        <v>209</v>
      </c>
      <c r="GO272">
        <v>202</v>
      </c>
    </row>
    <row r="273" spans="1:197" x14ac:dyDescent="0.3">
      <c r="A273">
        <v>9.0332399999999993</v>
      </c>
      <c r="B273">
        <v>192</v>
      </c>
      <c r="C273">
        <v>199</v>
      </c>
      <c r="D273">
        <v>199</v>
      </c>
      <c r="E273">
        <v>184</v>
      </c>
      <c r="F273">
        <v>204</v>
      </c>
      <c r="G273">
        <v>206</v>
      </c>
      <c r="H273">
        <v>203</v>
      </c>
      <c r="I273">
        <v>179</v>
      </c>
      <c r="J273">
        <v>193</v>
      </c>
      <c r="K273">
        <v>243</v>
      </c>
      <c r="L273">
        <v>215</v>
      </c>
      <c r="M273">
        <v>217</v>
      </c>
      <c r="N273">
        <v>220</v>
      </c>
      <c r="O273">
        <v>178</v>
      </c>
      <c r="P273">
        <v>226</v>
      </c>
      <c r="Q273">
        <v>247</v>
      </c>
      <c r="R273">
        <v>178</v>
      </c>
      <c r="S273">
        <v>205</v>
      </c>
      <c r="T273">
        <v>172</v>
      </c>
      <c r="U273">
        <v>173</v>
      </c>
      <c r="V273">
        <v>239</v>
      </c>
      <c r="W273">
        <v>182</v>
      </c>
      <c r="X273">
        <v>205</v>
      </c>
      <c r="Y273">
        <v>214</v>
      </c>
      <c r="Z273">
        <v>180</v>
      </c>
      <c r="AA273">
        <v>211</v>
      </c>
      <c r="AB273">
        <v>202</v>
      </c>
      <c r="AC273">
        <v>185</v>
      </c>
      <c r="AD273">
        <v>178</v>
      </c>
      <c r="AE273">
        <v>195</v>
      </c>
      <c r="AF273">
        <v>220</v>
      </c>
      <c r="AG273">
        <v>174</v>
      </c>
      <c r="AH273">
        <v>177</v>
      </c>
      <c r="AI273">
        <v>188</v>
      </c>
      <c r="AJ273">
        <v>204</v>
      </c>
      <c r="AK273">
        <v>173</v>
      </c>
      <c r="AL273">
        <v>221</v>
      </c>
      <c r="AM273">
        <v>178</v>
      </c>
      <c r="AN273">
        <v>203</v>
      </c>
      <c r="AO273">
        <v>228</v>
      </c>
      <c r="AP273">
        <v>225</v>
      </c>
      <c r="AQ273">
        <v>239</v>
      </c>
      <c r="AR273">
        <v>231</v>
      </c>
      <c r="AS273">
        <v>219</v>
      </c>
      <c r="AT273">
        <v>183</v>
      </c>
      <c r="AU273">
        <v>247</v>
      </c>
      <c r="AV273">
        <v>230</v>
      </c>
      <c r="AW273">
        <v>242</v>
      </c>
      <c r="AX273">
        <v>191</v>
      </c>
      <c r="AY273">
        <v>215</v>
      </c>
      <c r="AZ273">
        <v>232</v>
      </c>
      <c r="BA273">
        <v>198</v>
      </c>
      <c r="BB273">
        <v>177</v>
      </c>
      <c r="BC273">
        <v>191</v>
      </c>
      <c r="BD273">
        <v>200</v>
      </c>
      <c r="BE273">
        <v>196</v>
      </c>
      <c r="BF273">
        <v>192</v>
      </c>
      <c r="BG273">
        <v>244</v>
      </c>
      <c r="BH273">
        <v>187</v>
      </c>
      <c r="BI273">
        <v>207</v>
      </c>
      <c r="BJ273">
        <v>232</v>
      </c>
      <c r="BK273">
        <v>204</v>
      </c>
      <c r="BL273">
        <v>214</v>
      </c>
      <c r="BM273">
        <v>172</v>
      </c>
      <c r="BN273">
        <v>238</v>
      </c>
      <c r="BO273">
        <v>217</v>
      </c>
      <c r="BP273">
        <v>238</v>
      </c>
      <c r="BQ273">
        <v>248</v>
      </c>
      <c r="BR273">
        <v>194</v>
      </c>
      <c r="BS273">
        <v>244</v>
      </c>
      <c r="BT273">
        <v>191</v>
      </c>
      <c r="BU273">
        <v>241</v>
      </c>
      <c r="BV273">
        <v>211</v>
      </c>
      <c r="BW273">
        <v>179</v>
      </c>
      <c r="BX273">
        <v>187</v>
      </c>
      <c r="BY273">
        <v>190</v>
      </c>
      <c r="BZ273">
        <v>223</v>
      </c>
      <c r="CA273">
        <v>173</v>
      </c>
      <c r="CB273">
        <v>212</v>
      </c>
      <c r="CC273">
        <v>238</v>
      </c>
      <c r="CD273">
        <v>191</v>
      </c>
      <c r="CE273">
        <v>246</v>
      </c>
      <c r="CF273">
        <v>190</v>
      </c>
      <c r="CG273">
        <v>218</v>
      </c>
      <c r="CH273">
        <v>213</v>
      </c>
      <c r="CI273">
        <v>182</v>
      </c>
      <c r="CJ273">
        <v>221</v>
      </c>
      <c r="CK273">
        <v>238</v>
      </c>
      <c r="CL273">
        <v>234</v>
      </c>
      <c r="CM273">
        <v>214</v>
      </c>
      <c r="CN273">
        <v>248</v>
      </c>
      <c r="CO273">
        <v>222</v>
      </c>
      <c r="CP273">
        <v>201</v>
      </c>
      <c r="CQ273">
        <v>236</v>
      </c>
      <c r="CR273">
        <v>248</v>
      </c>
      <c r="CS273">
        <v>220</v>
      </c>
      <c r="CT273">
        <v>206</v>
      </c>
      <c r="CU273">
        <v>178</v>
      </c>
      <c r="CV273">
        <v>170</v>
      </c>
      <c r="CW273">
        <v>238</v>
      </c>
      <c r="CX273">
        <v>202</v>
      </c>
      <c r="CY273">
        <v>181</v>
      </c>
      <c r="CZ273">
        <v>194</v>
      </c>
      <c r="DA273">
        <v>211</v>
      </c>
      <c r="DB273">
        <v>178</v>
      </c>
      <c r="DC273">
        <v>218</v>
      </c>
      <c r="DD273">
        <v>200</v>
      </c>
      <c r="DE273">
        <v>206</v>
      </c>
      <c r="DF273">
        <v>225</v>
      </c>
      <c r="DG273">
        <v>172</v>
      </c>
      <c r="DH273">
        <v>190</v>
      </c>
      <c r="DI273">
        <v>186</v>
      </c>
      <c r="DJ273">
        <v>192</v>
      </c>
      <c r="DK273">
        <v>232</v>
      </c>
      <c r="DL273">
        <v>221</v>
      </c>
      <c r="DM273">
        <v>189</v>
      </c>
      <c r="DN273">
        <v>179</v>
      </c>
      <c r="DO273">
        <v>228</v>
      </c>
      <c r="DP273">
        <v>209</v>
      </c>
      <c r="DQ273">
        <v>235</v>
      </c>
      <c r="DR273">
        <v>246</v>
      </c>
      <c r="DS273">
        <v>196</v>
      </c>
      <c r="DT273">
        <v>176</v>
      </c>
      <c r="DU273">
        <v>181</v>
      </c>
      <c r="DV273">
        <v>226</v>
      </c>
      <c r="DW273">
        <v>171</v>
      </c>
      <c r="DX273">
        <v>189</v>
      </c>
      <c r="DY273">
        <v>244</v>
      </c>
      <c r="DZ273">
        <v>237</v>
      </c>
      <c r="EA273">
        <v>249</v>
      </c>
      <c r="EB273">
        <v>225</v>
      </c>
      <c r="EC273">
        <v>177</v>
      </c>
      <c r="ED273">
        <v>184</v>
      </c>
      <c r="EE273">
        <v>177</v>
      </c>
      <c r="EF273">
        <v>221</v>
      </c>
      <c r="EG273">
        <v>191</v>
      </c>
      <c r="EH273">
        <v>186</v>
      </c>
      <c r="EI273">
        <v>174</v>
      </c>
      <c r="EJ273">
        <v>248</v>
      </c>
      <c r="EK273">
        <v>193</v>
      </c>
      <c r="EL273">
        <v>219</v>
      </c>
      <c r="EM273">
        <v>233</v>
      </c>
      <c r="EN273">
        <v>250</v>
      </c>
      <c r="EO273">
        <v>240</v>
      </c>
      <c r="EP273">
        <v>181</v>
      </c>
      <c r="EQ273">
        <v>230</v>
      </c>
      <c r="ER273">
        <v>203</v>
      </c>
      <c r="ES273">
        <v>193</v>
      </c>
      <c r="ET273">
        <v>171</v>
      </c>
      <c r="EU273">
        <v>172</v>
      </c>
      <c r="EV273">
        <v>186</v>
      </c>
      <c r="EW273">
        <v>231</v>
      </c>
      <c r="EX273">
        <v>229</v>
      </c>
      <c r="EY273">
        <v>238</v>
      </c>
      <c r="EZ273">
        <v>198</v>
      </c>
      <c r="FA273">
        <v>245</v>
      </c>
      <c r="FB273">
        <v>176</v>
      </c>
      <c r="FC273">
        <v>202</v>
      </c>
      <c r="FD273">
        <v>188</v>
      </c>
      <c r="FE273">
        <v>170</v>
      </c>
      <c r="FF273">
        <v>213</v>
      </c>
      <c r="FG273">
        <v>248</v>
      </c>
      <c r="FH273">
        <v>234</v>
      </c>
      <c r="FI273">
        <v>218</v>
      </c>
      <c r="FJ273">
        <v>203</v>
      </c>
      <c r="FK273">
        <v>172</v>
      </c>
      <c r="FL273">
        <v>235</v>
      </c>
      <c r="FM273">
        <v>194</v>
      </c>
      <c r="FN273">
        <v>224</v>
      </c>
      <c r="FO273">
        <v>244</v>
      </c>
      <c r="FP273">
        <v>216</v>
      </c>
      <c r="FQ273">
        <v>184</v>
      </c>
      <c r="FR273">
        <v>173</v>
      </c>
      <c r="FS273">
        <v>209</v>
      </c>
      <c r="FT273">
        <v>244</v>
      </c>
      <c r="FU273">
        <v>245</v>
      </c>
      <c r="FV273">
        <v>170</v>
      </c>
      <c r="FW273">
        <v>207</v>
      </c>
      <c r="FX273">
        <v>200</v>
      </c>
      <c r="FY273">
        <v>227</v>
      </c>
      <c r="FZ273">
        <v>202</v>
      </c>
      <c r="GA273">
        <v>172</v>
      </c>
      <c r="GB273">
        <v>177</v>
      </c>
      <c r="GC273">
        <v>205</v>
      </c>
      <c r="GD273">
        <v>172</v>
      </c>
      <c r="GE273">
        <v>219</v>
      </c>
      <c r="GF273">
        <v>190</v>
      </c>
      <c r="GG273">
        <v>225</v>
      </c>
      <c r="GH273">
        <v>178</v>
      </c>
      <c r="GI273">
        <v>186</v>
      </c>
      <c r="GJ273">
        <v>228</v>
      </c>
      <c r="GK273">
        <v>173</v>
      </c>
      <c r="GL273">
        <v>246</v>
      </c>
      <c r="GM273">
        <v>224</v>
      </c>
      <c r="GN273">
        <v>187</v>
      </c>
      <c r="GO273">
        <v>218</v>
      </c>
    </row>
    <row r="274" spans="1:197" x14ac:dyDescent="0.3">
      <c r="A274">
        <v>9.0665800000000001</v>
      </c>
      <c r="B274">
        <v>236</v>
      </c>
      <c r="C274">
        <v>189</v>
      </c>
      <c r="D274">
        <v>239</v>
      </c>
      <c r="E274">
        <v>183</v>
      </c>
      <c r="F274">
        <v>181</v>
      </c>
      <c r="G274">
        <v>224</v>
      </c>
      <c r="H274">
        <v>172</v>
      </c>
      <c r="I274">
        <v>210</v>
      </c>
      <c r="J274">
        <v>201</v>
      </c>
      <c r="K274">
        <v>238</v>
      </c>
      <c r="L274">
        <v>212</v>
      </c>
      <c r="M274">
        <v>244</v>
      </c>
      <c r="N274">
        <v>194</v>
      </c>
      <c r="O274">
        <v>242</v>
      </c>
      <c r="P274">
        <v>238</v>
      </c>
      <c r="Q274">
        <v>233</v>
      </c>
      <c r="R274">
        <v>187</v>
      </c>
      <c r="S274">
        <v>215</v>
      </c>
      <c r="T274">
        <v>230</v>
      </c>
      <c r="U274">
        <v>204</v>
      </c>
      <c r="V274">
        <v>224</v>
      </c>
      <c r="W274">
        <v>176</v>
      </c>
      <c r="X274">
        <v>185</v>
      </c>
      <c r="Y274">
        <v>170</v>
      </c>
      <c r="Z274">
        <v>223</v>
      </c>
      <c r="AA274">
        <v>178</v>
      </c>
      <c r="AB274">
        <v>231</v>
      </c>
      <c r="AC274">
        <v>227</v>
      </c>
      <c r="AD274">
        <v>199</v>
      </c>
      <c r="AE274">
        <v>232</v>
      </c>
      <c r="AF274">
        <v>170</v>
      </c>
      <c r="AG274">
        <v>211</v>
      </c>
      <c r="AH274">
        <v>216</v>
      </c>
      <c r="AI274">
        <v>195</v>
      </c>
      <c r="AJ274">
        <v>234</v>
      </c>
      <c r="AK274">
        <v>243</v>
      </c>
      <c r="AL274">
        <v>198</v>
      </c>
      <c r="AM274">
        <v>240</v>
      </c>
      <c r="AN274">
        <v>222</v>
      </c>
      <c r="AO274">
        <v>211</v>
      </c>
      <c r="AP274">
        <v>185</v>
      </c>
      <c r="AQ274">
        <v>203</v>
      </c>
      <c r="AR274">
        <v>228</v>
      </c>
      <c r="AS274">
        <v>228</v>
      </c>
      <c r="AT274">
        <v>208</v>
      </c>
      <c r="AU274">
        <v>246</v>
      </c>
      <c r="AV274">
        <v>213</v>
      </c>
      <c r="AW274">
        <v>173</v>
      </c>
      <c r="AX274">
        <v>200</v>
      </c>
      <c r="AY274">
        <v>208</v>
      </c>
      <c r="AZ274">
        <v>203</v>
      </c>
      <c r="BA274">
        <v>236</v>
      </c>
      <c r="BB274">
        <v>220</v>
      </c>
      <c r="BC274">
        <v>171</v>
      </c>
      <c r="BD274">
        <v>187</v>
      </c>
      <c r="BE274">
        <v>199</v>
      </c>
      <c r="BF274">
        <v>187</v>
      </c>
      <c r="BG274">
        <v>236</v>
      </c>
      <c r="BH274">
        <v>219</v>
      </c>
      <c r="BI274">
        <v>190</v>
      </c>
      <c r="BJ274">
        <v>211</v>
      </c>
      <c r="BK274">
        <v>229</v>
      </c>
      <c r="BL274">
        <v>180</v>
      </c>
      <c r="BM274">
        <v>224</v>
      </c>
      <c r="BN274">
        <v>192</v>
      </c>
      <c r="BO274">
        <v>171</v>
      </c>
      <c r="BP274">
        <v>213</v>
      </c>
      <c r="BQ274">
        <v>227</v>
      </c>
      <c r="BR274">
        <v>242</v>
      </c>
      <c r="BS274">
        <v>219</v>
      </c>
      <c r="BT274">
        <v>216</v>
      </c>
      <c r="BU274">
        <v>247</v>
      </c>
      <c r="BV274">
        <v>171</v>
      </c>
      <c r="BW274">
        <v>250</v>
      </c>
      <c r="BX274">
        <v>225</v>
      </c>
      <c r="BY274">
        <v>222</v>
      </c>
      <c r="BZ274">
        <v>209</v>
      </c>
      <c r="CA274">
        <v>186</v>
      </c>
      <c r="CB274">
        <v>245</v>
      </c>
      <c r="CC274">
        <v>201</v>
      </c>
      <c r="CD274">
        <v>202</v>
      </c>
      <c r="CE274">
        <v>244</v>
      </c>
      <c r="CF274">
        <v>231</v>
      </c>
      <c r="CG274">
        <v>190</v>
      </c>
      <c r="CH274">
        <v>247</v>
      </c>
      <c r="CI274">
        <v>238</v>
      </c>
      <c r="CJ274">
        <v>200</v>
      </c>
      <c r="CK274">
        <v>186</v>
      </c>
      <c r="CL274">
        <v>223</v>
      </c>
      <c r="CM274">
        <v>230</v>
      </c>
      <c r="CN274">
        <v>220</v>
      </c>
      <c r="CO274">
        <v>243</v>
      </c>
      <c r="CP274">
        <v>246</v>
      </c>
      <c r="CQ274">
        <v>174</v>
      </c>
      <c r="CR274">
        <v>187</v>
      </c>
      <c r="CS274">
        <v>196</v>
      </c>
      <c r="CT274">
        <v>201</v>
      </c>
      <c r="CU274">
        <v>191</v>
      </c>
      <c r="CV274">
        <v>247</v>
      </c>
      <c r="CW274">
        <v>241</v>
      </c>
      <c r="CX274">
        <v>170</v>
      </c>
      <c r="CY274">
        <v>196</v>
      </c>
      <c r="CZ274">
        <v>244</v>
      </c>
      <c r="DA274">
        <v>222</v>
      </c>
      <c r="DB274">
        <v>196</v>
      </c>
      <c r="DC274">
        <v>212</v>
      </c>
      <c r="DD274">
        <v>189</v>
      </c>
      <c r="DE274">
        <v>184</v>
      </c>
      <c r="DF274">
        <v>232</v>
      </c>
      <c r="DG274">
        <v>239</v>
      </c>
      <c r="DH274">
        <v>232</v>
      </c>
      <c r="DI274">
        <v>177</v>
      </c>
      <c r="DJ274">
        <v>226</v>
      </c>
      <c r="DK274">
        <v>189</v>
      </c>
      <c r="DL274">
        <v>170</v>
      </c>
      <c r="DM274">
        <v>212</v>
      </c>
      <c r="DN274">
        <v>217</v>
      </c>
      <c r="DO274">
        <v>199</v>
      </c>
      <c r="DP274">
        <v>220</v>
      </c>
      <c r="DQ274">
        <v>221</v>
      </c>
      <c r="DR274">
        <v>229</v>
      </c>
      <c r="DS274">
        <v>246</v>
      </c>
      <c r="DT274">
        <v>238</v>
      </c>
      <c r="DU274">
        <v>215</v>
      </c>
      <c r="DV274">
        <v>195</v>
      </c>
      <c r="DW274">
        <v>181</v>
      </c>
      <c r="DX274">
        <v>172</v>
      </c>
      <c r="DY274">
        <v>182</v>
      </c>
      <c r="DZ274">
        <v>178</v>
      </c>
      <c r="EA274">
        <v>198</v>
      </c>
      <c r="EB274">
        <v>172</v>
      </c>
      <c r="EC274">
        <v>171</v>
      </c>
      <c r="ED274">
        <v>229</v>
      </c>
      <c r="EE274">
        <v>199</v>
      </c>
      <c r="EF274">
        <v>216</v>
      </c>
      <c r="EG274">
        <v>222</v>
      </c>
      <c r="EH274">
        <v>229</v>
      </c>
      <c r="EI274">
        <v>241</v>
      </c>
      <c r="EJ274">
        <v>215</v>
      </c>
      <c r="EK274">
        <v>172</v>
      </c>
      <c r="EL274">
        <v>181</v>
      </c>
      <c r="EM274">
        <v>200</v>
      </c>
      <c r="EN274">
        <v>241</v>
      </c>
      <c r="EO274">
        <v>227</v>
      </c>
      <c r="EP274">
        <v>230</v>
      </c>
      <c r="EQ274">
        <v>197</v>
      </c>
      <c r="ER274">
        <v>211</v>
      </c>
      <c r="ES274">
        <v>183</v>
      </c>
      <c r="ET274">
        <v>243</v>
      </c>
      <c r="EU274">
        <v>171</v>
      </c>
      <c r="EV274">
        <v>236</v>
      </c>
      <c r="EW274">
        <v>231</v>
      </c>
      <c r="EX274">
        <v>234</v>
      </c>
      <c r="EY274">
        <v>249</v>
      </c>
      <c r="EZ274">
        <v>225</v>
      </c>
      <c r="FA274">
        <v>181</v>
      </c>
      <c r="FB274">
        <v>173</v>
      </c>
      <c r="FC274">
        <v>240</v>
      </c>
      <c r="FD274">
        <v>247</v>
      </c>
      <c r="FE274">
        <v>232</v>
      </c>
      <c r="FF274">
        <v>247</v>
      </c>
      <c r="FG274">
        <v>242</v>
      </c>
      <c r="FH274">
        <v>175</v>
      </c>
      <c r="FI274">
        <v>181</v>
      </c>
      <c r="FJ274">
        <v>244</v>
      </c>
      <c r="FK274">
        <v>195</v>
      </c>
      <c r="FL274">
        <v>234</v>
      </c>
      <c r="FM274">
        <v>233</v>
      </c>
      <c r="FN274">
        <v>237</v>
      </c>
      <c r="FO274">
        <v>250</v>
      </c>
      <c r="FP274">
        <v>245</v>
      </c>
      <c r="FQ274">
        <v>219</v>
      </c>
      <c r="FR274">
        <v>210</v>
      </c>
      <c r="FS274">
        <v>190</v>
      </c>
      <c r="FT274">
        <v>192</v>
      </c>
      <c r="FU274">
        <v>199</v>
      </c>
      <c r="FV274">
        <v>225</v>
      </c>
      <c r="FW274">
        <v>204</v>
      </c>
      <c r="FX274">
        <v>183</v>
      </c>
      <c r="FY274">
        <v>234</v>
      </c>
      <c r="FZ274">
        <v>246</v>
      </c>
      <c r="GA274">
        <v>198</v>
      </c>
      <c r="GB274">
        <v>207</v>
      </c>
      <c r="GC274">
        <v>179</v>
      </c>
      <c r="GD274">
        <v>218</v>
      </c>
      <c r="GE274">
        <v>198</v>
      </c>
      <c r="GF274">
        <v>204</v>
      </c>
      <c r="GG274">
        <v>172</v>
      </c>
      <c r="GH274">
        <v>192</v>
      </c>
      <c r="GI274">
        <v>181</v>
      </c>
      <c r="GJ274">
        <v>228</v>
      </c>
      <c r="GK274">
        <v>236</v>
      </c>
      <c r="GL274">
        <v>213</v>
      </c>
      <c r="GM274">
        <v>178</v>
      </c>
      <c r="GN274">
        <v>197</v>
      </c>
      <c r="GO274">
        <v>229</v>
      </c>
    </row>
    <row r="275" spans="1:197" x14ac:dyDescent="0.3">
      <c r="A275">
        <v>9.0999099999999995</v>
      </c>
      <c r="B275">
        <v>241</v>
      </c>
      <c r="C275">
        <v>222</v>
      </c>
      <c r="D275">
        <v>235</v>
      </c>
      <c r="E275">
        <v>177</v>
      </c>
      <c r="F275">
        <v>175</v>
      </c>
      <c r="G275">
        <v>174</v>
      </c>
      <c r="H275">
        <v>217</v>
      </c>
      <c r="I275">
        <v>235</v>
      </c>
      <c r="J275">
        <v>185</v>
      </c>
      <c r="K275">
        <v>216</v>
      </c>
      <c r="L275">
        <v>232</v>
      </c>
      <c r="M275">
        <v>199</v>
      </c>
      <c r="N275">
        <v>172</v>
      </c>
      <c r="O275">
        <v>210</v>
      </c>
      <c r="P275">
        <v>200</v>
      </c>
      <c r="Q275">
        <v>189</v>
      </c>
      <c r="R275">
        <v>223</v>
      </c>
      <c r="S275">
        <v>249</v>
      </c>
      <c r="T275">
        <v>182</v>
      </c>
      <c r="U275">
        <v>239</v>
      </c>
      <c r="V275">
        <v>200</v>
      </c>
      <c r="W275">
        <v>214</v>
      </c>
      <c r="X275">
        <v>180</v>
      </c>
      <c r="Y275">
        <v>239</v>
      </c>
      <c r="Z275">
        <v>205</v>
      </c>
      <c r="AA275">
        <v>226</v>
      </c>
      <c r="AB275">
        <v>223</v>
      </c>
      <c r="AC275">
        <v>225</v>
      </c>
      <c r="AD275">
        <v>200</v>
      </c>
      <c r="AE275">
        <v>211</v>
      </c>
      <c r="AF275">
        <v>170</v>
      </c>
      <c r="AG275">
        <v>178</v>
      </c>
      <c r="AH275">
        <v>225</v>
      </c>
      <c r="AI275">
        <v>246</v>
      </c>
      <c r="AJ275">
        <v>209</v>
      </c>
      <c r="AK275">
        <v>239</v>
      </c>
      <c r="AL275">
        <v>203</v>
      </c>
      <c r="AM275">
        <v>250</v>
      </c>
      <c r="AN275">
        <v>223</v>
      </c>
      <c r="AO275">
        <v>191</v>
      </c>
      <c r="AP275">
        <v>232</v>
      </c>
      <c r="AQ275">
        <v>238</v>
      </c>
      <c r="AR275">
        <v>232</v>
      </c>
      <c r="AS275">
        <v>248</v>
      </c>
      <c r="AT275">
        <v>170</v>
      </c>
      <c r="AU275">
        <v>238</v>
      </c>
      <c r="AV275">
        <v>224</v>
      </c>
      <c r="AW275">
        <v>183</v>
      </c>
      <c r="AX275">
        <v>217</v>
      </c>
      <c r="AY275">
        <v>186</v>
      </c>
      <c r="AZ275">
        <v>220</v>
      </c>
      <c r="BA275">
        <v>175</v>
      </c>
      <c r="BB275">
        <v>206</v>
      </c>
      <c r="BC275">
        <v>225</v>
      </c>
      <c r="BD275">
        <v>226</v>
      </c>
      <c r="BE275">
        <v>221</v>
      </c>
      <c r="BF275">
        <v>191</v>
      </c>
      <c r="BG275">
        <v>216</v>
      </c>
      <c r="BH275">
        <v>195</v>
      </c>
      <c r="BI275">
        <v>190</v>
      </c>
      <c r="BJ275">
        <v>224</v>
      </c>
      <c r="BK275">
        <v>220</v>
      </c>
      <c r="BL275">
        <v>182</v>
      </c>
      <c r="BM275">
        <v>195</v>
      </c>
      <c r="BN275">
        <v>187</v>
      </c>
      <c r="BO275">
        <v>188</v>
      </c>
      <c r="BP275">
        <v>224</v>
      </c>
      <c r="BQ275">
        <v>196</v>
      </c>
      <c r="BR275">
        <v>248</v>
      </c>
      <c r="BS275">
        <v>180</v>
      </c>
      <c r="BT275">
        <v>244</v>
      </c>
      <c r="BU275">
        <v>239</v>
      </c>
      <c r="BV275">
        <v>205</v>
      </c>
      <c r="BW275">
        <v>176</v>
      </c>
      <c r="BX275">
        <v>231</v>
      </c>
      <c r="BY275">
        <v>244</v>
      </c>
      <c r="BZ275">
        <v>231</v>
      </c>
      <c r="CA275">
        <v>201</v>
      </c>
      <c r="CB275">
        <v>230</v>
      </c>
      <c r="CC275">
        <v>229</v>
      </c>
      <c r="CD275">
        <v>190</v>
      </c>
      <c r="CE275">
        <v>194</v>
      </c>
      <c r="CF275">
        <v>244</v>
      </c>
      <c r="CG275">
        <v>243</v>
      </c>
      <c r="CH275">
        <v>232</v>
      </c>
      <c r="CI275">
        <v>198</v>
      </c>
      <c r="CJ275">
        <v>175</v>
      </c>
      <c r="CK275">
        <v>240</v>
      </c>
      <c r="CL275">
        <v>212</v>
      </c>
      <c r="CM275">
        <v>189</v>
      </c>
      <c r="CN275">
        <v>213</v>
      </c>
      <c r="CO275">
        <v>210</v>
      </c>
      <c r="CP275">
        <v>206</v>
      </c>
      <c r="CQ275">
        <v>199</v>
      </c>
      <c r="CR275">
        <v>193</v>
      </c>
      <c r="CS275">
        <v>236</v>
      </c>
      <c r="CT275">
        <v>221</v>
      </c>
      <c r="CU275">
        <v>224</v>
      </c>
      <c r="CV275">
        <v>179</v>
      </c>
      <c r="CW275">
        <v>178</v>
      </c>
      <c r="CX275">
        <v>243</v>
      </c>
      <c r="CY275">
        <v>239</v>
      </c>
      <c r="CZ275">
        <v>235</v>
      </c>
      <c r="DA275">
        <v>179</v>
      </c>
      <c r="DB275">
        <v>206</v>
      </c>
      <c r="DC275">
        <v>188</v>
      </c>
      <c r="DD275">
        <v>247</v>
      </c>
      <c r="DE275">
        <v>181</v>
      </c>
      <c r="DF275">
        <v>190</v>
      </c>
      <c r="DG275">
        <v>185</v>
      </c>
      <c r="DH275">
        <v>197</v>
      </c>
      <c r="DI275">
        <v>175</v>
      </c>
      <c r="DJ275">
        <v>249</v>
      </c>
      <c r="DK275">
        <v>236</v>
      </c>
      <c r="DL275">
        <v>209</v>
      </c>
      <c r="DM275">
        <v>241</v>
      </c>
      <c r="DN275">
        <v>171</v>
      </c>
      <c r="DO275">
        <v>239</v>
      </c>
      <c r="DP275">
        <v>227</v>
      </c>
      <c r="DQ275">
        <v>232</v>
      </c>
      <c r="DR275">
        <v>171</v>
      </c>
      <c r="DS275">
        <v>205</v>
      </c>
      <c r="DT275">
        <v>231</v>
      </c>
      <c r="DU275">
        <v>175</v>
      </c>
      <c r="DV275">
        <v>218</v>
      </c>
      <c r="DW275">
        <v>230</v>
      </c>
      <c r="DX275">
        <v>188</v>
      </c>
      <c r="DY275">
        <v>178</v>
      </c>
      <c r="DZ275">
        <v>171</v>
      </c>
      <c r="EA275">
        <v>198</v>
      </c>
      <c r="EB275">
        <v>225</v>
      </c>
      <c r="EC275">
        <v>172</v>
      </c>
      <c r="ED275">
        <v>180</v>
      </c>
      <c r="EE275">
        <v>236</v>
      </c>
      <c r="EF275">
        <v>209</v>
      </c>
      <c r="EG275">
        <v>233</v>
      </c>
      <c r="EH275">
        <v>198</v>
      </c>
      <c r="EI275">
        <v>206</v>
      </c>
      <c r="EJ275">
        <v>226</v>
      </c>
      <c r="EK275">
        <v>199</v>
      </c>
      <c r="EL275">
        <v>247</v>
      </c>
      <c r="EM275">
        <v>213</v>
      </c>
      <c r="EN275">
        <v>250</v>
      </c>
      <c r="EO275">
        <v>237</v>
      </c>
      <c r="EP275">
        <v>227</v>
      </c>
      <c r="EQ275">
        <v>245</v>
      </c>
      <c r="ER275">
        <v>224</v>
      </c>
      <c r="ES275">
        <v>209</v>
      </c>
      <c r="ET275">
        <v>244</v>
      </c>
      <c r="EU275">
        <v>197</v>
      </c>
      <c r="EV275">
        <v>182</v>
      </c>
      <c r="EW275">
        <v>201</v>
      </c>
      <c r="EX275">
        <v>234</v>
      </c>
      <c r="EY275">
        <v>178</v>
      </c>
      <c r="EZ275">
        <v>217</v>
      </c>
      <c r="FA275">
        <v>172</v>
      </c>
      <c r="FB275">
        <v>246</v>
      </c>
      <c r="FC275">
        <v>213</v>
      </c>
      <c r="FD275">
        <v>228</v>
      </c>
      <c r="FE275">
        <v>213</v>
      </c>
      <c r="FF275">
        <v>171</v>
      </c>
      <c r="FG275">
        <v>221</v>
      </c>
      <c r="FH275">
        <v>239</v>
      </c>
      <c r="FI275">
        <v>248</v>
      </c>
      <c r="FJ275">
        <v>221</v>
      </c>
      <c r="FK275">
        <v>187</v>
      </c>
      <c r="FL275">
        <v>212</v>
      </c>
      <c r="FM275">
        <v>191</v>
      </c>
      <c r="FN275">
        <v>229</v>
      </c>
      <c r="FO275">
        <v>204</v>
      </c>
      <c r="FP275">
        <v>211</v>
      </c>
      <c r="FQ275">
        <v>178</v>
      </c>
      <c r="FR275">
        <v>202</v>
      </c>
      <c r="FS275">
        <v>241</v>
      </c>
      <c r="FT275">
        <v>229</v>
      </c>
      <c r="FU275">
        <v>195</v>
      </c>
      <c r="FV275">
        <v>187</v>
      </c>
      <c r="FW275">
        <v>195</v>
      </c>
      <c r="FX275">
        <v>198</v>
      </c>
      <c r="FY275">
        <v>171</v>
      </c>
      <c r="FZ275">
        <v>222</v>
      </c>
      <c r="GA275">
        <v>232</v>
      </c>
      <c r="GB275">
        <v>208</v>
      </c>
      <c r="GC275">
        <v>195</v>
      </c>
      <c r="GD275">
        <v>208</v>
      </c>
      <c r="GE275">
        <v>179</v>
      </c>
      <c r="GF275">
        <v>239</v>
      </c>
      <c r="GG275">
        <v>231</v>
      </c>
      <c r="GH275">
        <v>200</v>
      </c>
      <c r="GI275">
        <v>241</v>
      </c>
      <c r="GJ275">
        <v>199</v>
      </c>
      <c r="GK275">
        <v>250</v>
      </c>
      <c r="GL275">
        <v>204</v>
      </c>
      <c r="GM275">
        <v>207</v>
      </c>
      <c r="GN275">
        <v>220</v>
      </c>
      <c r="GO275">
        <v>243</v>
      </c>
    </row>
    <row r="276" spans="1:197" x14ac:dyDescent="0.3">
      <c r="A276">
        <v>9.1332400000000007</v>
      </c>
      <c r="B276">
        <v>233</v>
      </c>
      <c r="C276">
        <v>207</v>
      </c>
      <c r="D276">
        <v>211</v>
      </c>
      <c r="E276">
        <v>227</v>
      </c>
      <c r="F276">
        <v>200</v>
      </c>
      <c r="G276">
        <v>240</v>
      </c>
      <c r="H276">
        <v>186</v>
      </c>
      <c r="I276">
        <v>195</v>
      </c>
      <c r="J276">
        <v>213</v>
      </c>
      <c r="K276">
        <v>172</v>
      </c>
      <c r="L276">
        <v>216</v>
      </c>
      <c r="M276">
        <v>192</v>
      </c>
      <c r="N276">
        <v>176</v>
      </c>
      <c r="O276">
        <v>205</v>
      </c>
      <c r="P276">
        <v>174</v>
      </c>
      <c r="Q276">
        <v>215</v>
      </c>
      <c r="R276">
        <v>250</v>
      </c>
      <c r="S276">
        <v>234</v>
      </c>
      <c r="T276">
        <v>190</v>
      </c>
      <c r="U276">
        <v>182</v>
      </c>
      <c r="V276">
        <v>191</v>
      </c>
      <c r="W276">
        <v>235</v>
      </c>
      <c r="X276">
        <v>176</v>
      </c>
      <c r="Y276">
        <v>232</v>
      </c>
      <c r="Z276">
        <v>215</v>
      </c>
      <c r="AA276">
        <v>219</v>
      </c>
      <c r="AB276">
        <v>215</v>
      </c>
      <c r="AC276">
        <v>217</v>
      </c>
      <c r="AD276">
        <v>238</v>
      </c>
      <c r="AE276">
        <v>194</v>
      </c>
      <c r="AF276">
        <v>217</v>
      </c>
      <c r="AG276">
        <v>181</v>
      </c>
      <c r="AH276">
        <v>205</v>
      </c>
      <c r="AI276">
        <v>197</v>
      </c>
      <c r="AJ276">
        <v>232</v>
      </c>
      <c r="AK276">
        <v>198</v>
      </c>
      <c r="AL276">
        <v>170</v>
      </c>
      <c r="AM276">
        <v>237</v>
      </c>
      <c r="AN276">
        <v>199</v>
      </c>
      <c r="AO276">
        <v>196</v>
      </c>
      <c r="AP276">
        <v>197</v>
      </c>
      <c r="AQ276">
        <v>223</v>
      </c>
      <c r="AR276">
        <v>188</v>
      </c>
      <c r="AS276">
        <v>230</v>
      </c>
      <c r="AT276">
        <v>213</v>
      </c>
      <c r="AU276">
        <v>188</v>
      </c>
      <c r="AV276">
        <v>197</v>
      </c>
      <c r="AW276">
        <v>189</v>
      </c>
      <c r="AX276">
        <v>217</v>
      </c>
      <c r="AY276">
        <v>172</v>
      </c>
      <c r="AZ276">
        <v>241</v>
      </c>
      <c r="BA276">
        <v>223</v>
      </c>
      <c r="BB276">
        <v>179</v>
      </c>
      <c r="BC276">
        <v>219</v>
      </c>
      <c r="BD276">
        <v>181</v>
      </c>
      <c r="BE276">
        <v>233</v>
      </c>
      <c r="BF276">
        <v>235</v>
      </c>
      <c r="BG276">
        <v>200</v>
      </c>
      <c r="BH276">
        <v>177</v>
      </c>
      <c r="BI276">
        <v>231</v>
      </c>
      <c r="BJ276">
        <v>179</v>
      </c>
      <c r="BK276">
        <v>226</v>
      </c>
      <c r="BL276">
        <v>194</v>
      </c>
      <c r="BM276">
        <v>203</v>
      </c>
      <c r="BN276">
        <v>232</v>
      </c>
      <c r="BO276">
        <v>182</v>
      </c>
      <c r="BP276">
        <v>204</v>
      </c>
      <c r="BQ276">
        <v>194</v>
      </c>
      <c r="BR276">
        <v>225</v>
      </c>
      <c r="BS276">
        <v>193</v>
      </c>
      <c r="BT276">
        <v>198</v>
      </c>
      <c r="BU276">
        <v>178</v>
      </c>
      <c r="BV276">
        <v>198</v>
      </c>
      <c r="BW276">
        <v>240</v>
      </c>
      <c r="BX276">
        <v>181</v>
      </c>
      <c r="BY276">
        <v>227</v>
      </c>
      <c r="BZ276">
        <v>172</v>
      </c>
      <c r="CA276">
        <v>213</v>
      </c>
      <c r="CB276">
        <v>238</v>
      </c>
      <c r="CC276">
        <v>195</v>
      </c>
      <c r="CD276">
        <v>236</v>
      </c>
      <c r="CE276">
        <v>182</v>
      </c>
      <c r="CF276">
        <v>171</v>
      </c>
      <c r="CG276">
        <v>237</v>
      </c>
      <c r="CH276">
        <v>216</v>
      </c>
      <c r="CI276">
        <v>207</v>
      </c>
      <c r="CJ276">
        <v>200</v>
      </c>
      <c r="CK276">
        <v>247</v>
      </c>
      <c r="CL276">
        <v>186</v>
      </c>
      <c r="CM276">
        <v>246</v>
      </c>
      <c r="CN276">
        <v>223</v>
      </c>
      <c r="CO276">
        <v>215</v>
      </c>
      <c r="CP276">
        <v>192</v>
      </c>
      <c r="CQ276">
        <v>236</v>
      </c>
      <c r="CR276">
        <v>216</v>
      </c>
      <c r="CS276">
        <v>213</v>
      </c>
      <c r="CT276">
        <v>187</v>
      </c>
      <c r="CU276">
        <v>191</v>
      </c>
      <c r="CV276">
        <v>180</v>
      </c>
      <c r="CW276">
        <v>190</v>
      </c>
      <c r="CX276">
        <v>209</v>
      </c>
      <c r="CY276">
        <v>182</v>
      </c>
      <c r="CZ276">
        <v>204</v>
      </c>
      <c r="DA276">
        <v>175</v>
      </c>
      <c r="DB276">
        <v>226</v>
      </c>
      <c r="DC276">
        <v>238</v>
      </c>
      <c r="DD276">
        <v>243</v>
      </c>
      <c r="DE276">
        <v>232</v>
      </c>
      <c r="DF276">
        <v>183</v>
      </c>
      <c r="DG276">
        <v>188</v>
      </c>
      <c r="DH276">
        <v>217</v>
      </c>
      <c r="DI276">
        <v>220</v>
      </c>
      <c r="DJ276">
        <v>194</v>
      </c>
      <c r="DK276">
        <v>194</v>
      </c>
      <c r="DL276">
        <v>234</v>
      </c>
      <c r="DM276">
        <v>185</v>
      </c>
      <c r="DN276">
        <v>174</v>
      </c>
      <c r="DO276">
        <v>205</v>
      </c>
      <c r="DP276">
        <v>213</v>
      </c>
      <c r="DQ276">
        <v>248</v>
      </c>
      <c r="DR276">
        <v>231</v>
      </c>
      <c r="DS276">
        <v>183</v>
      </c>
      <c r="DT276">
        <v>224</v>
      </c>
      <c r="DU276">
        <v>198</v>
      </c>
      <c r="DV276">
        <v>198</v>
      </c>
      <c r="DW276">
        <v>236</v>
      </c>
      <c r="DX276">
        <v>212</v>
      </c>
      <c r="DY276">
        <v>237</v>
      </c>
      <c r="DZ276">
        <v>239</v>
      </c>
      <c r="EA276">
        <v>248</v>
      </c>
      <c r="EB276">
        <v>178</v>
      </c>
      <c r="EC276">
        <v>187</v>
      </c>
      <c r="ED276">
        <v>188</v>
      </c>
      <c r="EE276">
        <v>205</v>
      </c>
      <c r="EF276">
        <v>232</v>
      </c>
      <c r="EG276">
        <v>201</v>
      </c>
      <c r="EH276">
        <v>250</v>
      </c>
      <c r="EI276">
        <v>191</v>
      </c>
      <c r="EJ276">
        <v>175</v>
      </c>
      <c r="EK276">
        <v>206</v>
      </c>
      <c r="EL276">
        <v>228</v>
      </c>
      <c r="EM276">
        <v>230</v>
      </c>
      <c r="EN276">
        <v>206</v>
      </c>
      <c r="EO276">
        <v>171</v>
      </c>
      <c r="EP276">
        <v>176</v>
      </c>
      <c r="EQ276">
        <v>179</v>
      </c>
      <c r="ER276">
        <v>228</v>
      </c>
      <c r="ES276">
        <v>249</v>
      </c>
      <c r="ET276">
        <v>203</v>
      </c>
      <c r="EU276">
        <v>213</v>
      </c>
      <c r="EV276">
        <v>246</v>
      </c>
      <c r="EW276">
        <v>231</v>
      </c>
      <c r="EX276">
        <v>223</v>
      </c>
      <c r="EY276">
        <v>181</v>
      </c>
      <c r="EZ276">
        <v>233</v>
      </c>
      <c r="FA276">
        <v>231</v>
      </c>
      <c r="FB276">
        <v>190</v>
      </c>
      <c r="FC276">
        <v>181</v>
      </c>
      <c r="FD276">
        <v>186</v>
      </c>
      <c r="FE276">
        <v>213</v>
      </c>
      <c r="FF276">
        <v>214</v>
      </c>
      <c r="FG276">
        <v>180</v>
      </c>
      <c r="FH276">
        <v>180</v>
      </c>
      <c r="FI276">
        <v>205</v>
      </c>
      <c r="FJ276">
        <v>194</v>
      </c>
      <c r="FK276">
        <v>201</v>
      </c>
      <c r="FL276">
        <v>241</v>
      </c>
      <c r="FM276">
        <v>201</v>
      </c>
      <c r="FN276">
        <v>239</v>
      </c>
      <c r="FO276">
        <v>233</v>
      </c>
      <c r="FP276">
        <v>248</v>
      </c>
      <c r="FQ276">
        <v>201</v>
      </c>
      <c r="FR276">
        <v>170</v>
      </c>
      <c r="FS276">
        <v>195</v>
      </c>
      <c r="FT276">
        <v>195</v>
      </c>
      <c r="FU276">
        <v>218</v>
      </c>
      <c r="FV276">
        <v>207</v>
      </c>
      <c r="FW276">
        <v>187</v>
      </c>
      <c r="FX276">
        <v>241</v>
      </c>
      <c r="FY276">
        <v>199</v>
      </c>
      <c r="FZ276">
        <v>208</v>
      </c>
      <c r="GA276">
        <v>182</v>
      </c>
      <c r="GB276">
        <v>227</v>
      </c>
      <c r="GC276">
        <v>177</v>
      </c>
      <c r="GD276">
        <v>246</v>
      </c>
      <c r="GE276">
        <v>180</v>
      </c>
      <c r="GF276">
        <v>234</v>
      </c>
      <c r="GG276">
        <v>211</v>
      </c>
      <c r="GH276">
        <v>243</v>
      </c>
      <c r="GI276">
        <v>228</v>
      </c>
      <c r="GJ276">
        <v>209</v>
      </c>
      <c r="GK276">
        <v>250</v>
      </c>
      <c r="GL276">
        <v>210</v>
      </c>
      <c r="GM276">
        <v>216</v>
      </c>
      <c r="GN276">
        <v>201</v>
      </c>
      <c r="GO276">
        <v>244</v>
      </c>
    </row>
    <row r="277" spans="1:197" x14ac:dyDescent="0.3">
      <c r="A277">
        <v>9.1665700000000001</v>
      </c>
      <c r="B277">
        <v>233</v>
      </c>
      <c r="C277">
        <v>247</v>
      </c>
      <c r="D277">
        <v>184</v>
      </c>
      <c r="E277">
        <v>246</v>
      </c>
      <c r="F277">
        <v>171</v>
      </c>
      <c r="G277">
        <v>175</v>
      </c>
      <c r="H277">
        <v>188</v>
      </c>
      <c r="I277">
        <v>249</v>
      </c>
      <c r="J277">
        <v>206</v>
      </c>
      <c r="K277">
        <v>211</v>
      </c>
      <c r="L277">
        <v>186</v>
      </c>
      <c r="M277">
        <v>180</v>
      </c>
      <c r="N277">
        <v>226</v>
      </c>
      <c r="O277">
        <v>191</v>
      </c>
      <c r="P277">
        <v>177</v>
      </c>
      <c r="Q277">
        <v>232</v>
      </c>
      <c r="R277">
        <v>227</v>
      </c>
      <c r="S277">
        <v>173</v>
      </c>
      <c r="T277">
        <v>177</v>
      </c>
      <c r="U277">
        <v>187</v>
      </c>
      <c r="V277">
        <v>171</v>
      </c>
      <c r="W277">
        <v>241</v>
      </c>
      <c r="X277">
        <v>205</v>
      </c>
      <c r="Y277">
        <v>244</v>
      </c>
      <c r="Z277">
        <v>171</v>
      </c>
      <c r="AA277">
        <v>209</v>
      </c>
      <c r="AB277">
        <v>196</v>
      </c>
      <c r="AC277">
        <v>220</v>
      </c>
      <c r="AD277">
        <v>220</v>
      </c>
      <c r="AE277">
        <v>228</v>
      </c>
      <c r="AF277">
        <v>223</v>
      </c>
      <c r="AG277">
        <v>195</v>
      </c>
      <c r="AH277">
        <v>226</v>
      </c>
      <c r="AI277">
        <v>249</v>
      </c>
      <c r="AJ277">
        <v>235</v>
      </c>
      <c r="AK277">
        <v>246</v>
      </c>
      <c r="AL277">
        <v>244</v>
      </c>
      <c r="AM277">
        <v>231</v>
      </c>
      <c r="AN277">
        <v>213</v>
      </c>
      <c r="AO277">
        <v>222</v>
      </c>
      <c r="AP277">
        <v>173</v>
      </c>
      <c r="AQ277">
        <v>179</v>
      </c>
      <c r="AR277">
        <v>229</v>
      </c>
      <c r="AS277">
        <v>244</v>
      </c>
      <c r="AT277">
        <v>201</v>
      </c>
      <c r="AU277">
        <v>242</v>
      </c>
      <c r="AV277">
        <v>231</v>
      </c>
      <c r="AW277">
        <v>235</v>
      </c>
      <c r="AX277">
        <v>226</v>
      </c>
      <c r="AY277">
        <v>247</v>
      </c>
      <c r="AZ277">
        <v>232</v>
      </c>
      <c r="BA277">
        <v>183</v>
      </c>
      <c r="BB277">
        <v>191</v>
      </c>
      <c r="BC277">
        <v>235</v>
      </c>
      <c r="BD277">
        <v>197</v>
      </c>
      <c r="BE277">
        <v>180</v>
      </c>
      <c r="BF277">
        <v>180</v>
      </c>
      <c r="BG277">
        <v>178</v>
      </c>
      <c r="BH277">
        <v>181</v>
      </c>
      <c r="BI277">
        <v>247</v>
      </c>
      <c r="BJ277">
        <v>171</v>
      </c>
      <c r="BK277">
        <v>224</v>
      </c>
      <c r="BL277">
        <v>219</v>
      </c>
      <c r="BM277">
        <v>245</v>
      </c>
      <c r="BN277">
        <v>236</v>
      </c>
      <c r="BO277">
        <v>214</v>
      </c>
      <c r="BP277">
        <v>231</v>
      </c>
      <c r="BQ277">
        <v>216</v>
      </c>
      <c r="BR277">
        <v>221</v>
      </c>
      <c r="BS277">
        <v>247</v>
      </c>
      <c r="BT277">
        <v>181</v>
      </c>
      <c r="BU277">
        <v>206</v>
      </c>
      <c r="BV277">
        <v>183</v>
      </c>
      <c r="BW277">
        <v>172</v>
      </c>
      <c r="BX277">
        <v>248</v>
      </c>
      <c r="BY277">
        <v>177</v>
      </c>
      <c r="BZ277">
        <v>179</v>
      </c>
      <c r="CA277">
        <v>205</v>
      </c>
      <c r="CB277">
        <v>188</v>
      </c>
      <c r="CC277">
        <v>178</v>
      </c>
      <c r="CD277">
        <v>228</v>
      </c>
      <c r="CE277">
        <v>239</v>
      </c>
      <c r="CF277">
        <v>225</v>
      </c>
      <c r="CG277">
        <v>224</v>
      </c>
      <c r="CH277">
        <v>245</v>
      </c>
      <c r="CI277">
        <v>219</v>
      </c>
      <c r="CJ277">
        <v>196</v>
      </c>
      <c r="CK277">
        <v>220</v>
      </c>
      <c r="CL277">
        <v>175</v>
      </c>
      <c r="CM277">
        <v>184</v>
      </c>
      <c r="CN277">
        <v>245</v>
      </c>
      <c r="CO277">
        <v>232</v>
      </c>
      <c r="CP277">
        <v>183</v>
      </c>
      <c r="CQ277">
        <v>227</v>
      </c>
      <c r="CR277">
        <v>217</v>
      </c>
      <c r="CS277">
        <v>173</v>
      </c>
      <c r="CT277">
        <v>185</v>
      </c>
      <c r="CU277">
        <v>246</v>
      </c>
      <c r="CV277">
        <v>185</v>
      </c>
      <c r="CW277">
        <v>250</v>
      </c>
      <c r="CX277">
        <v>229</v>
      </c>
      <c r="CY277">
        <v>244</v>
      </c>
      <c r="CZ277">
        <v>185</v>
      </c>
      <c r="DA277">
        <v>217</v>
      </c>
      <c r="DB277">
        <v>179</v>
      </c>
      <c r="DC277">
        <v>228</v>
      </c>
      <c r="DD277">
        <v>183</v>
      </c>
      <c r="DE277">
        <v>231</v>
      </c>
      <c r="DF277">
        <v>234</v>
      </c>
      <c r="DG277">
        <v>180</v>
      </c>
      <c r="DH277">
        <v>172</v>
      </c>
      <c r="DI277">
        <v>218</v>
      </c>
      <c r="DJ277">
        <v>242</v>
      </c>
      <c r="DK277">
        <v>244</v>
      </c>
      <c r="DL277">
        <v>209</v>
      </c>
      <c r="DM277">
        <v>239</v>
      </c>
      <c r="DN277">
        <v>201</v>
      </c>
      <c r="DO277">
        <v>237</v>
      </c>
      <c r="DP277">
        <v>196</v>
      </c>
      <c r="DQ277">
        <v>196</v>
      </c>
      <c r="DR277">
        <v>221</v>
      </c>
      <c r="DS277">
        <v>231</v>
      </c>
      <c r="DT277">
        <v>173</v>
      </c>
      <c r="DU277">
        <v>241</v>
      </c>
      <c r="DV277">
        <v>198</v>
      </c>
      <c r="DW277">
        <v>203</v>
      </c>
      <c r="DX277">
        <v>178</v>
      </c>
      <c r="DY277">
        <v>179</v>
      </c>
      <c r="DZ277">
        <v>217</v>
      </c>
      <c r="EA277">
        <v>180</v>
      </c>
      <c r="EB277">
        <v>204</v>
      </c>
      <c r="EC277">
        <v>219</v>
      </c>
      <c r="ED277">
        <v>196</v>
      </c>
      <c r="EE277">
        <v>194</v>
      </c>
      <c r="EF277">
        <v>201</v>
      </c>
      <c r="EG277">
        <v>208</v>
      </c>
      <c r="EH277">
        <v>236</v>
      </c>
      <c r="EI277">
        <v>188</v>
      </c>
      <c r="EJ277">
        <v>224</v>
      </c>
      <c r="EK277">
        <v>240</v>
      </c>
      <c r="EL277">
        <v>216</v>
      </c>
      <c r="EM277">
        <v>243</v>
      </c>
      <c r="EN277">
        <v>246</v>
      </c>
      <c r="EO277">
        <v>195</v>
      </c>
      <c r="EP277">
        <v>238</v>
      </c>
      <c r="EQ277">
        <v>192</v>
      </c>
      <c r="ER277">
        <v>244</v>
      </c>
      <c r="ES277">
        <v>237</v>
      </c>
      <c r="ET277">
        <v>248</v>
      </c>
      <c r="EU277">
        <v>250</v>
      </c>
      <c r="EV277">
        <v>170</v>
      </c>
      <c r="EW277">
        <v>212</v>
      </c>
      <c r="EX277">
        <v>228</v>
      </c>
      <c r="EY277">
        <v>227</v>
      </c>
      <c r="EZ277">
        <v>216</v>
      </c>
      <c r="FA277">
        <v>197</v>
      </c>
      <c r="FB277">
        <v>176</v>
      </c>
      <c r="FC277">
        <v>245</v>
      </c>
      <c r="FD277">
        <v>242</v>
      </c>
      <c r="FE277">
        <v>171</v>
      </c>
      <c r="FF277">
        <v>198</v>
      </c>
      <c r="FG277">
        <v>244</v>
      </c>
      <c r="FH277">
        <v>176</v>
      </c>
      <c r="FI277">
        <v>196</v>
      </c>
      <c r="FJ277">
        <v>230</v>
      </c>
      <c r="FK277">
        <v>240</v>
      </c>
      <c r="FL277">
        <v>209</v>
      </c>
      <c r="FM277">
        <v>176</v>
      </c>
      <c r="FN277">
        <v>194</v>
      </c>
      <c r="FO277">
        <v>212</v>
      </c>
      <c r="FP277">
        <v>242</v>
      </c>
      <c r="FQ277">
        <v>224</v>
      </c>
      <c r="FR277">
        <v>185</v>
      </c>
      <c r="FS277">
        <v>173</v>
      </c>
      <c r="FT277">
        <v>214</v>
      </c>
      <c r="FU277">
        <v>175</v>
      </c>
      <c r="FV277">
        <v>206</v>
      </c>
      <c r="FW277">
        <v>202</v>
      </c>
      <c r="FX277">
        <v>171</v>
      </c>
      <c r="FY277">
        <v>205</v>
      </c>
      <c r="FZ277">
        <v>189</v>
      </c>
      <c r="GA277">
        <v>216</v>
      </c>
      <c r="GB277">
        <v>185</v>
      </c>
      <c r="GC277">
        <v>242</v>
      </c>
      <c r="GD277">
        <v>212</v>
      </c>
      <c r="GE277">
        <v>201</v>
      </c>
      <c r="GF277">
        <v>177</v>
      </c>
      <c r="GG277">
        <v>233</v>
      </c>
      <c r="GH277">
        <v>174</v>
      </c>
      <c r="GI277">
        <v>249</v>
      </c>
      <c r="GJ277">
        <v>232</v>
      </c>
      <c r="GK277">
        <v>216</v>
      </c>
      <c r="GL277">
        <v>217</v>
      </c>
      <c r="GM277">
        <v>195</v>
      </c>
      <c r="GN277">
        <v>242</v>
      </c>
      <c r="GO277">
        <v>241</v>
      </c>
    </row>
    <row r="278" spans="1:197" x14ac:dyDescent="0.3">
      <c r="A278">
        <v>9.1999099999999991</v>
      </c>
      <c r="B278">
        <v>210</v>
      </c>
      <c r="C278">
        <v>199</v>
      </c>
      <c r="D278">
        <v>227</v>
      </c>
      <c r="E278">
        <v>207</v>
      </c>
      <c r="F278">
        <v>176</v>
      </c>
      <c r="G278">
        <v>183</v>
      </c>
      <c r="H278">
        <v>249</v>
      </c>
      <c r="I278">
        <v>218</v>
      </c>
      <c r="J278">
        <v>196</v>
      </c>
      <c r="K278">
        <v>231</v>
      </c>
      <c r="L278">
        <v>175</v>
      </c>
      <c r="M278">
        <v>223</v>
      </c>
      <c r="N278">
        <v>221</v>
      </c>
      <c r="O278">
        <v>248</v>
      </c>
      <c r="P278">
        <v>197</v>
      </c>
      <c r="Q278">
        <v>185</v>
      </c>
      <c r="R278">
        <v>215</v>
      </c>
      <c r="S278">
        <v>242</v>
      </c>
      <c r="T278">
        <v>191</v>
      </c>
      <c r="U278">
        <v>248</v>
      </c>
      <c r="V278">
        <v>171</v>
      </c>
      <c r="W278">
        <v>232</v>
      </c>
      <c r="X278">
        <v>232</v>
      </c>
      <c r="Y278">
        <v>212</v>
      </c>
      <c r="Z278">
        <v>226</v>
      </c>
      <c r="AA278">
        <v>188</v>
      </c>
      <c r="AB278">
        <v>234</v>
      </c>
      <c r="AC278">
        <v>232</v>
      </c>
      <c r="AD278">
        <v>221</v>
      </c>
      <c r="AE278">
        <v>242</v>
      </c>
      <c r="AF278">
        <v>195</v>
      </c>
      <c r="AG278">
        <v>238</v>
      </c>
      <c r="AH278">
        <v>210</v>
      </c>
      <c r="AI278">
        <v>184</v>
      </c>
      <c r="AJ278">
        <v>230</v>
      </c>
      <c r="AK278">
        <v>188</v>
      </c>
      <c r="AL278">
        <v>201</v>
      </c>
      <c r="AM278">
        <v>201</v>
      </c>
      <c r="AN278">
        <v>205</v>
      </c>
      <c r="AO278">
        <v>232</v>
      </c>
      <c r="AP278">
        <v>244</v>
      </c>
      <c r="AQ278">
        <v>220</v>
      </c>
      <c r="AR278">
        <v>214</v>
      </c>
      <c r="AS278">
        <v>216</v>
      </c>
      <c r="AT278">
        <v>185</v>
      </c>
      <c r="AU278">
        <v>228</v>
      </c>
      <c r="AV278">
        <v>250</v>
      </c>
      <c r="AW278">
        <v>230</v>
      </c>
      <c r="AX278">
        <v>241</v>
      </c>
      <c r="AY278">
        <v>178</v>
      </c>
      <c r="AZ278">
        <v>247</v>
      </c>
      <c r="BA278">
        <v>213</v>
      </c>
      <c r="BB278">
        <v>244</v>
      </c>
      <c r="BC278">
        <v>243</v>
      </c>
      <c r="BD278">
        <v>224</v>
      </c>
      <c r="BE278">
        <v>174</v>
      </c>
      <c r="BF278">
        <v>186</v>
      </c>
      <c r="BG278">
        <v>188</v>
      </c>
      <c r="BH278">
        <v>188</v>
      </c>
      <c r="BI278">
        <v>175</v>
      </c>
      <c r="BJ278">
        <v>193</v>
      </c>
      <c r="BK278">
        <v>184</v>
      </c>
      <c r="BL278">
        <v>188</v>
      </c>
      <c r="BM278">
        <v>181</v>
      </c>
      <c r="BN278">
        <v>170</v>
      </c>
      <c r="BO278">
        <v>244</v>
      </c>
      <c r="BP278">
        <v>247</v>
      </c>
      <c r="BQ278">
        <v>174</v>
      </c>
      <c r="BR278">
        <v>175</v>
      </c>
      <c r="BS278">
        <v>250</v>
      </c>
      <c r="BT278">
        <v>212</v>
      </c>
      <c r="BU278">
        <v>189</v>
      </c>
      <c r="BV278">
        <v>184</v>
      </c>
      <c r="BW278">
        <v>227</v>
      </c>
      <c r="BX278">
        <v>172</v>
      </c>
      <c r="BY278">
        <v>216</v>
      </c>
      <c r="BZ278">
        <v>186</v>
      </c>
      <c r="CA278">
        <v>209</v>
      </c>
      <c r="CB278">
        <v>177</v>
      </c>
      <c r="CC278">
        <v>224</v>
      </c>
      <c r="CD278">
        <v>191</v>
      </c>
      <c r="CE278">
        <v>231</v>
      </c>
      <c r="CF278">
        <v>248</v>
      </c>
      <c r="CG278">
        <v>207</v>
      </c>
      <c r="CH278">
        <v>232</v>
      </c>
      <c r="CI278">
        <v>216</v>
      </c>
      <c r="CJ278">
        <v>224</v>
      </c>
      <c r="CK278">
        <v>177</v>
      </c>
      <c r="CL278">
        <v>226</v>
      </c>
      <c r="CM278">
        <v>248</v>
      </c>
      <c r="CN278">
        <v>221</v>
      </c>
      <c r="CO278">
        <v>173</v>
      </c>
      <c r="CP278">
        <v>178</v>
      </c>
      <c r="CQ278">
        <v>202</v>
      </c>
      <c r="CR278">
        <v>199</v>
      </c>
      <c r="CS278">
        <v>242</v>
      </c>
      <c r="CT278">
        <v>194</v>
      </c>
      <c r="CU278">
        <v>197</v>
      </c>
      <c r="CV278">
        <v>194</v>
      </c>
      <c r="CW278">
        <v>238</v>
      </c>
      <c r="CX278">
        <v>197</v>
      </c>
      <c r="CY278">
        <v>190</v>
      </c>
      <c r="CZ278">
        <v>187</v>
      </c>
      <c r="DA278">
        <v>180</v>
      </c>
      <c r="DB278">
        <v>240</v>
      </c>
      <c r="DC278">
        <v>170</v>
      </c>
      <c r="DD278">
        <v>242</v>
      </c>
      <c r="DE278">
        <v>172</v>
      </c>
      <c r="DF278">
        <v>199</v>
      </c>
      <c r="DG278">
        <v>195</v>
      </c>
      <c r="DH278">
        <v>226</v>
      </c>
      <c r="DI278">
        <v>182</v>
      </c>
      <c r="DJ278">
        <v>238</v>
      </c>
      <c r="DK278">
        <v>203</v>
      </c>
      <c r="DL278">
        <v>202</v>
      </c>
      <c r="DM278">
        <v>240</v>
      </c>
      <c r="DN278">
        <v>225</v>
      </c>
      <c r="DO278">
        <v>191</v>
      </c>
      <c r="DP278">
        <v>214</v>
      </c>
      <c r="DQ278">
        <v>177</v>
      </c>
      <c r="DR278">
        <v>194</v>
      </c>
      <c r="DS278">
        <v>227</v>
      </c>
      <c r="DT278">
        <v>191</v>
      </c>
      <c r="DU278">
        <v>188</v>
      </c>
      <c r="DV278">
        <v>249</v>
      </c>
      <c r="DW278">
        <v>215</v>
      </c>
      <c r="DX278">
        <v>191</v>
      </c>
      <c r="DY278">
        <v>230</v>
      </c>
      <c r="DZ278">
        <v>187</v>
      </c>
      <c r="EA278">
        <v>240</v>
      </c>
      <c r="EB278">
        <v>178</v>
      </c>
      <c r="EC278">
        <v>239</v>
      </c>
      <c r="ED278">
        <v>175</v>
      </c>
      <c r="EE278">
        <v>250</v>
      </c>
      <c r="EF278">
        <v>217</v>
      </c>
      <c r="EG278">
        <v>193</v>
      </c>
      <c r="EH278">
        <v>174</v>
      </c>
      <c r="EI278">
        <v>188</v>
      </c>
      <c r="EJ278">
        <v>176</v>
      </c>
      <c r="EK278">
        <v>219</v>
      </c>
      <c r="EL278">
        <v>247</v>
      </c>
      <c r="EM278">
        <v>215</v>
      </c>
      <c r="EN278">
        <v>223</v>
      </c>
      <c r="EO278">
        <v>220</v>
      </c>
      <c r="EP278">
        <v>237</v>
      </c>
      <c r="EQ278">
        <v>247</v>
      </c>
      <c r="ER278">
        <v>223</v>
      </c>
      <c r="ES278">
        <v>232</v>
      </c>
      <c r="ET278">
        <v>197</v>
      </c>
      <c r="EU278">
        <v>187</v>
      </c>
      <c r="EV278">
        <v>235</v>
      </c>
      <c r="EW278">
        <v>182</v>
      </c>
      <c r="EX278">
        <v>197</v>
      </c>
      <c r="EY278">
        <v>183</v>
      </c>
      <c r="EZ278">
        <v>249</v>
      </c>
      <c r="FA278">
        <v>229</v>
      </c>
      <c r="FB278">
        <v>231</v>
      </c>
      <c r="FC278">
        <v>192</v>
      </c>
      <c r="FD278">
        <v>249</v>
      </c>
      <c r="FE278">
        <v>227</v>
      </c>
      <c r="FF278">
        <v>170</v>
      </c>
      <c r="FG278">
        <v>218</v>
      </c>
      <c r="FH278">
        <v>180</v>
      </c>
      <c r="FI278">
        <v>245</v>
      </c>
      <c r="FJ278">
        <v>245</v>
      </c>
      <c r="FK278">
        <v>196</v>
      </c>
      <c r="FL278">
        <v>179</v>
      </c>
      <c r="FM278">
        <v>238</v>
      </c>
      <c r="FN278">
        <v>215</v>
      </c>
      <c r="FO278">
        <v>197</v>
      </c>
      <c r="FP278">
        <v>221</v>
      </c>
      <c r="FQ278">
        <v>187</v>
      </c>
      <c r="FR278">
        <v>212</v>
      </c>
      <c r="FS278">
        <v>226</v>
      </c>
      <c r="FT278">
        <v>246</v>
      </c>
      <c r="FU278">
        <v>238</v>
      </c>
      <c r="FV278">
        <v>218</v>
      </c>
      <c r="FW278">
        <v>197</v>
      </c>
      <c r="FX278">
        <v>202</v>
      </c>
      <c r="FY278">
        <v>212</v>
      </c>
      <c r="FZ278">
        <v>174</v>
      </c>
      <c r="GA278">
        <v>202</v>
      </c>
      <c r="GB278">
        <v>193</v>
      </c>
      <c r="GC278">
        <v>236</v>
      </c>
      <c r="GD278">
        <v>222</v>
      </c>
      <c r="GE278">
        <v>225</v>
      </c>
      <c r="GF278">
        <v>208</v>
      </c>
      <c r="GG278">
        <v>184</v>
      </c>
      <c r="GH278">
        <v>240</v>
      </c>
      <c r="GI278">
        <v>239</v>
      </c>
      <c r="GJ278">
        <v>210</v>
      </c>
      <c r="GK278">
        <v>241</v>
      </c>
      <c r="GL278">
        <v>196</v>
      </c>
      <c r="GM278">
        <v>224</v>
      </c>
      <c r="GN278">
        <v>224</v>
      </c>
      <c r="GO278">
        <v>223</v>
      </c>
    </row>
    <row r="279" spans="1:197" x14ac:dyDescent="0.3">
      <c r="A279">
        <v>9.2332400000000003</v>
      </c>
      <c r="B279">
        <v>229</v>
      </c>
      <c r="C279">
        <v>226</v>
      </c>
      <c r="D279">
        <v>197</v>
      </c>
      <c r="E279">
        <v>232</v>
      </c>
      <c r="F279">
        <v>234</v>
      </c>
      <c r="G279">
        <v>191</v>
      </c>
      <c r="H279">
        <v>236</v>
      </c>
      <c r="I279">
        <v>201</v>
      </c>
      <c r="J279">
        <v>178</v>
      </c>
      <c r="K279">
        <v>189</v>
      </c>
      <c r="L279">
        <v>201</v>
      </c>
      <c r="M279">
        <v>172</v>
      </c>
      <c r="N279">
        <v>203</v>
      </c>
      <c r="O279">
        <v>205</v>
      </c>
      <c r="P279">
        <v>179</v>
      </c>
      <c r="Q279">
        <v>193</v>
      </c>
      <c r="R279">
        <v>184</v>
      </c>
      <c r="S279">
        <v>180</v>
      </c>
      <c r="T279">
        <v>170</v>
      </c>
      <c r="U279">
        <v>218</v>
      </c>
      <c r="V279">
        <v>171</v>
      </c>
      <c r="W279">
        <v>197</v>
      </c>
      <c r="X279">
        <v>214</v>
      </c>
      <c r="Y279">
        <v>181</v>
      </c>
      <c r="Z279">
        <v>206</v>
      </c>
      <c r="AA279">
        <v>249</v>
      </c>
      <c r="AB279">
        <v>237</v>
      </c>
      <c r="AC279">
        <v>207</v>
      </c>
      <c r="AD279">
        <v>248</v>
      </c>
      <c r="AE279">
        <v>204</v>
      </c>
      <c r="AF279">
        <v>227</v>
      </c>
      <c r="AG279">
        <v>215</v>
      </c>
      <c r="AH279">
        <v>225</v>
      </c>
      <c r="AI279">
        <v>170</v>
      </c>
      <c r="AJ279">
        <v>220</v>
      </c>
      <c r="AK279">
        <v>174</v>
      </c>
      <c r="AL279">
        <v>250</v>
      </c>
      <c r="AM279">
        <v>208</v>
      </c>
      <c r="AN279">
        <v>211</v>
      </c>
      <c r="AO279">
        <v>246</v>
      </c>
      <c r="AP279">
        <v>229</v>
      </c>
      <c r="AQ279">
        <v>224</v>
      </c>
      <c r="AR279">
        <v>194</v>
      </c>
      <c r="AS279">
        <v>182</v>
      </c>
      <c r="AT279">
        <v>247</v>
      </c>
      <c r="AU279">
        <v>179</v>
      </c>
      <c r="AV279">
        <v>233</v>
      </c>
      <c r="AW279">
        <v>208</v>
      </c>
      <c r="AX279">
        <v>191</v>
      </c>
      <c r="AY279">
        <v>190</v>
      </c>
      <c r="AZ279">
        <v>242</v>
      </c>
      <c r="BA279">
        <v>192</v>
      </c>
      <c r="BB279">
        <v>245</v>
      </c>
      <c r="BC279">
        <v>202</v>
      </c>
      <c r="BD279">
        <v>189</v>
      </c>
      <c r="BE279">
        <v>188</v>
      </c>
      <c r="BF279">
        <v>225</v>
      </c>
      <c r="BG279">
        <v>212</v>
      </c>
      <c r="BH279">
        <v>216</v>
      </c>
      <c r="BI279">
        <v>242</v>
      </c>
      <c r="BJ279">
        <v>171</v>
      </c>
      <c r="BK279">
        <v>177</v>
      </c>
      <c r="BL279">
        <v>248</v>
      </c>
      <c r="BM279">
        <v>211</v>
      </c>
      <c r="BN279">
        <v>219</v>
      </c>
      <c r="BO279">
        <v>213</v>
      </c>
      <c r="BP279">
        <v>203</v>
      </c>
      <c r="BQ279">
        <v>212</v>
      </c>
      <c r="BR279">
        <v>217</v>
      </c>
      <c r="BS279">
        <v>246</v>
      </c>
      <c r="BT279">
        <v>179</v>
      </c>
      <c r="BU279">
        <v>224</v>
      </c>
      <c r="BV279">
        <v>218</v>
      </c>
      <c r="BW279">
        <v>220</v>
      </c>
      <c r="BX279">
        <v>186</v>
      </c>
      <c r="BY279">
        <v>198</v>
      </c>
      <c r="BZ279">
        <v>194</v>
      </c>
      <c r="CA279">
        <v>187</v>
      </c>
      <c r="CB279">
        <v>181</v>
      </c>
      <c r="CC279">
        <v>183</v>
      </c>
      <c r="CD279">
        <v>208</v>
      </c>
      <c r="CE279">
        <v>232</v>
      </c>
      <c r="CF279">
        <v>183</v>
      </c>
      <c r="CG279">
        <v>248</v>
      </c>
      <c r="CH279">
        <v>243</v>
      </c>
      <c r="CI279">
        <v>249</v>
      </c>
      <c r="CJ279">
        <v>190</v>
      </c>
      <c r="CK279">
        <v>181</v>
      </c>
      <c r="CL279">
        <v>200</v>
      </c>
      <c r="CM279">
        <v>225</v>
      </c>
      <c r="CN279">
        <v>211</v>
      </c>
      <c r="CO279">
        <v>230</v>
      </c>
      <c r="CP279">
        <v>218</v>
      </c>
      <c r="CQ279">
        <v>227</v>
      </c>
      <c r="CR279">
        <v>170</v>
      </c>
      <c r="CS279">
        <v>180</v>
      </c>
      <c r="CT279">
        <v>210</v>
      </c>
      <c r="CU279">
        <v>223</v>
      </c>
      <c r="CV279">
        <v>202</v>
      </c>
      <c r="CW279">
        <v>185</v>
      </c>
      <c r="CX279">
        <v>208</v>
      </c>
      <c r="CY279">
        <v>222</v>
      </c>
      <c r="CZ279">
        <v>239</v>
      </c>
      <c r="DA279">
        <v>187</v>
      </c>
      <c r="DB279">
        <v>197</v>
      </c>
      <c r="DC279">
        <v>170</v>
      </c>
      <c r="DD279">
        <v>198</v>
      </c>
      <c r="DE279">
        <v>181</v>
      </c>
      <c r="DF279">
        <v>197</v>
      </c>
      <c r="DG279">
        <v>207</v>
      </c>
      <c r="DH279">
        <v>203</v>
      </c>
      <c r="DI279">
        <v>199</v>
      </c>
      <c r="DJ279">
        <v>201</v>
      </c>
      <c r="DK279">
        <v>184</v>
      </c>
      <c r="DL279">
        <v>210</v>
      </c>
      <c r="DM279">
        <v>200</v>
      </c>
      <c r="DN279">
        <v>174</v>
      </c>
      <c r="DO279">
        <v>228</v>
      </c>
      <c r="DP279">
        <v>222</v>
      </c>
      <c r="DQ279">
        <v>243</v>
      </c>
      <c r="DR279">
        <v>241</v>
      </c>
      <c r="DS279">
        <v>196</v>
      </c>
      <c r="DT279">
        <v>205</v>
      </c>
      <c r="DU279">
        <v>192</v>
      </c>
      <c r="DV279">
        <v>179</v>
      </c>
      <c r="DW279">
        <v>170</v>
      </c>
      <c r="DX279">
        <v>233</v>
      </c>
      <c r="DY279">
        <v>232</v>
      </c>
      <c r="DZ279">
        <v>178</v>
      </c>
      <c r="EA279">
        <v>206</v>
      </c>
      <c r="EB279">
        <v>177</v>
      </c>
      <c r="EC279">
        <v>221</v>
      </c>
      <c r="ED279">
        <v>209</v>
      </c>
      <c r="EE279">
        <v>239</v>
      </c>
      <c r="EF279">
        <v>196</v>
      </c>
      <c r="EG279">
        <v>233</v>
      </c>
      <c r="EH279">
        <v>234</v>
      </c>
      <c r="EI279">
        <v>175</v>
      </c>
      <c r="EJ279">
        <v>177</v>
      </c>
      <c r="EK279">
        <v>181</v>
      </c>
      <c r="EL279">
        <v>211</v>
      </c>
      <c r="EM279">
        <v>211</v>
      </c>
      <c r="EN279">
        <v>178</v>
      </c>
      <c r="EO279">
        <v>185</v>
      </c>
      <c r="EP279">
        <v>239</v>
      </c>
      <c r="EQ279">
        <v>203</v>
      </c>
      <c r="ER279">
        <v>221</v>
      </c>
      <c r="ES279">
        <v>191</v>
      </c>
      <c r="ET279">
        <v>240</v>
      </c>
      <c r="EU279">
        <v>248</v>
      </c>
      <c r="EV279">
        <v>177</v>
      </c>
      <c r="EW279">
        <v>217</v>
      </c>
      <c r="EX279">
        <v>219</v>
      </c>
      <c r="EY279">
        <v>178</v>
      </c>
      <c r="EZ279">
        <v>244</v>
      </c>
      <c r="FA279">
        <v>239</v>
      </c>
      <c r="FB279">
        <v>237</v>
      </c>
      <c r="FC279">
        <v>174</v>
      </c>
      <c r="FD279">
        <v>224</v>
      </c>
      <c r="FE279">
        <v>223</v>
      </c>
      <c r="FF279">
        <v>247</v>
      </c>
      <c r="FG279">
        <v>193</v>
      </c>
      <c r="FH279">
        <v>179</v>
      </c>
      <c r="FI279">
        <v>202</v>
      </c>
      <c r="FJ279">
        <v>207</v>
      </c>
      <c r="FK279">
        <v>237</v>
      </c>
      <c r="FL279">
        <v>183</v>
      </c>
      <c r="FM279">
        <v>226</v>
      </c>
      <c r="FN279">
        <v>191</v>
      </c>
      <c r="FO279">
        <v>204</v>
      </c>
      <c r="FP279">
        <v>183</v>
      </c>
      <c r="FQ279">
        <v>234</v>
      </c>
      <c r="FR279">
        <v>210</v>
      </c>
      <c r="FS279">
        <v>205</v>
      </c>
      <c r="FT279">
        <v>233</v>
      </c>
      <c r="FU279">
        <v>247</v>
      </c>
      <c r="FV279">
        <v>187</v>
      </c>
      <c r="FW279">
        <v>192</v>
      </c>
      <c r="FX279">
        <v>190</v>
      </c>
      <c r="FY279">
        <v>250</v>
      </c>
      <c r="FZ279">
        <v>220</v>
      </c>
      <c r="GA279">
        <v>177</v>
      </c>
      <c r="GB279">
        <v>205</v>
      </c>
      <c r="GC279">
        <v>183</v>
      </c>
      <c r="GD279">
        <v>202</v>
      </c>
      <c r="GE279">
        <v>239</v>
      </c>
      <c r="GF279">
        <v>230</v>
      </c>
      <c r="GG279">
        <v>247</v>
      </c>
      <c r="GH279">
        <v>201</v>
      </c>
      <c r="GI279">
        <v>218</v>
      </c>
      <c r="GJ279">
        <v>171</v>
      </c>
      <c r="GK279">
        <v>184</v>
      </c>
      <c r="GL279">
        <v>223</v>
      </c>
      <c r="GM279">
        <v>206</v>
      </c>
      <c r="GN279">
        <v>194</v>
      </c>
      <c r="GO279">
        <v>176</v>
      </c>
    </row>
    <row r="280" spans="1:197" x14ac:dyDescent="0.3">
      <c r="A280">
        <v>9.2665699999999998</v>
      </c>
      <c r="B280">
        <v>239</v>
      </c>
      <c r="C280">
        <v>239</v>
      </c>
      <c r="D280">
        <v>228</v>
      </c>
      <c r="E280">
        <v>223</v>
      </c>
      <c r="F280">
        <v>210</v>
      </c>
      <c r="G280">
        <v>178</v>
      </c>
      <c r="H280">
        <v>189</v>
      </c>
      <c r="I280">
        <v>218</v>
      </c>
      <c r="J280">
        <v>227</v>
      </c>
      <c r="K280">
        <v>221</v>
      </c>
      <c r="L280">
        <v>183</v>
      </c>
      <c r="M280">
        <v>249</v>
      </c>
      <c r="N280">
        <v>174</v>
      </c>
      <c r="O280">
        <v>243</v>
      </c>
      <c r="P280">
        <v>215</v>
      </c>
      <c r="Q280">
        <v>228</v>
      </c>
      <c r="R280">
        <v>197</v>
      </c>
      <c r="S280">
        <v>191</v>
      </c>
      <c r="T280">
        <v>224</v>
      </c>
      <c r="U280">
        <v>220</v>
      </c>
      <c r="V280">
        <v>204</v>
      </c>
      <c r="W280">
        <v>230</v>
      </c>
      <c r="X280">
        <v>173</v>
      </c>
      <c r="Y280">
        <v>238</v>
      </c>
      <c r="Z280">
        <v>207</v>
      </c>
      <c r="AA280">
        <v>235</v>
      </c>
      <c r="AB280">
        <v>236</v>
      </c>
      <c r="AC280">
        <v>225</v>
      </c>
      <c r="AD280">
        <v>216</v>
      </c>
      <c r="AE280">
        <v>179</v>
      </c>
      <c r="AF280">
        <v>234</v>
      </c>
      <c r="AG280">
        <v>245</v>
      </c>
      <c r="AH280">
        <v>206</v>
      </c>
      <c r="AI280">
        <v>222</v>
      </c>
      <c r="AJ280">
        <v>190</v>
      </c>
      <c r="AK280">
        <v>208</v>
      </c>
      <c r="AL280">
        <v>213</v>
      </c>
      <c r="AM280">
        <v>195</v>
      </c>
      <c r="AN280">
        <v>237</v>
      </c>
      <c r="AO280">
        <v>181</v>
      </c>
      <c r="AP280">
        <v>189</v>
      </c>
      <c r="AQ280">
        <v>200</v>
      </c>
      <c r="AR280">
        <v>198</v>
      </c>
      <c r="AS280">
        <v>224</v>
      </c>
      <c r="AT280">
        <v>197</v>
      </c>
      <c r="AU280">
        <v>186</v>
      </c>
      <c r="AV280">
        <v>178</v>
      </c>
      <c r="AW280">
        <v>210</v>
      </c>
      <c r="AX280">
        <v>203</v>
      </c>
      <c r="AY280">
        <v>211</v>
      </c>
      <c r="AZ280">
        <v>245</v>
      </c>
      <c r="BA280">
        <v>195</v>
      </c>
      <c r="BB280">
        <v>213</v>
      </c>
      <c r="BC280">
        <v>232</v>
      </c>
      <c r="BD280">
        <v>238</v>
      </c>
      <c r="BE280">
        <v>215</v>
      </c>
      <c r="BF280">
        <v>173</v>
      </c>
      <c r="BG280">
        <v>210</v>
      </c>
      <c r="BH280">
        <v>227</v>
      </c>
      <c r="BI280">
        <v>209</v>
      </c>
      <c r="BJ280">
        <v>189</v>
      </c>
      <c r="BK280">
        <v>176</v>
      </c>
      <c r="BL280">
        <v>208</v>
      </c>
      <c r="BM280">
        <v>170</v>
      </c>
      <c r="BN280">
        <v>179</v>
      </c>
      <c r="BO280">
        <v>180</v>
      </c>
      <c r="BP280">
        <v>173</v>
      </c>
      <c r="BQ280">
        <v>218</v>
      </c>
      <c r="BR280">
        <v>215</v>
      </c>
      <c r="BS280">
        <v>238</v>
      </c>
      <c r="BT280">
        <v>197</v>
      </c>
      <c r="BU280">
        <v>206</v>
      </c>
      <c r="BV280">
        <v>230</v>
      </c>
      <c r="BW280">
        <v>209</v>
      </c>
      <c r="BX280">
        <v>250</v>
      </c>
      <c r="BY280">
        <v>225</v>
      </c>
      <c r="BZ280">
        <v>190</v>
      </c>
      <c r="CA280">
        <v>215</v>
      </c>
      <c r="CB280">
        <v>248</v>
      </c>
      <c r="CC280">
        <v>238</v>
      </c>
      <c r="CD280">
        <v>236</v>
      </c>
      <c r="CE280">
        <v>218</v>
      </c>
      <c r="CF280">
        <v>247</v>
      </c>
      <c r="CG280">
        <v>215</v>
      </c>
      <c r="CH280">
        <v>236</v>
      </c>
      <c r="CI280">
        <v>177</v>
      </c>
      <c r="CJ280">
        <v>239</v>
      </c>
      <c r="CK280">
        <v>182</v>
      </c>
      <c r="CL280">
        <v>183</v>
      </c>
      <c r="CM280">
        <v>185</v>
      </c>
      <c r="CN280">
        <v>210</v>
      </c>
      <c r="CO280">
        <v>195</v>
      </c>
      <c r="CP280">
        <v>220</v>
      </c>
      <c r="CQ280">
        <v>202</v>
      </c>
      <c r="CR280">
        <v>235</v>
      </c>
      <c r="CS280">
        <v>225</v>
      </c>
      <c r="CT280">
        <v>222</v>
      </c>
      <c r="CU280">
        <v>195</v>
      </c>
      <c r="CV280">
        <v>192</v>
      </c>
      <c r="CW280">
        <v>241</v>
      </c>
      <c r="CX280">
        <v>203</v>
      </c>
      <c r="CY280">
        <v>250</v>
      </c>
      <c r="CZ280">
        <v>198</v>
      </c>
      <c r="DA280">
        <v>243</v>
      </c>
      <c r="DB280">
        <v>187</v>
      </c>
      <c r="DC280">
        <v>171</v>
      </c>
      <c r="DD280">
        <v>202</v>
      </c>
      <c r="DE280">
        <v>194</v>
      </c>
      <c r="DF280">
        <v>237</v>
      </c>
      <c r="DG280">
        <v>237</v>
      </c>
      <c r="DH280">
        <v>197</v>
      </c>
      <c r="DI280">
        <v>172</v>
      </c>
      <c r="DJ280">
        <v>183</v>
      </c>
      <c r="DK280">
        <v>223</v>
      </c>
      <c r="DL280">
        <v>244</v>
      </c>
      <c r="DM280">
        <v>245</v>
      </c>
      <c r="DN280">
        <v>183</v>
      </c>
      <c r="DO280">
        <v>225</v>
      </c>
      <c r="DP280">
        <v>175</v>
      </c>
      <c r="DQ280">
        <v>213</v>
      </c>
      <c r="DR280">
        <v>192</v>
      </c>
      <c r="DS280">
        <v>205</v>
      </c>
      <c r="DT280">
        <v>226</v>
      </c>
      <c r="DU280">
        <v>237</v>
      </c>
      <c r="DV280">
        <v>176</v>
      </c>
      <c r="DW280">
        <v>171</v>
      </c>
      <c r="DX280">
        <v>188</v>
      </c>
      <c r="DY280">
        <v>195</v>
      </c>
      <c r="DZ280">
        <v>177</v>
      </c>
      <c r="EA280">
        <v>248</v>
      </c>
      <c r="EB280">
        <v>250</v>
      </c>
      <c r="EC280">
        <v>230</v>
      </c>
      <c r="ED280">
        <v>186</v>
      </c>
      <c r="EE280">
        <v>193</v>
      </c>
      <c r="EF280">
        <v>230</v>
      </c>
      <c r="EG280">
        <v>230</v>
      </c>
      <c r="EH280">
        <v>183</v>
      </c>
      <c r="EI280">
        <v>190</v>
      </c>
      <c r="EJ280">
        <v>191</v>
      </c>
      <c r="EK280">
        <v>235</v>
      </c>
      <c r="EL280">
        <v>205</v>
      </c>
      <c r="EM280">
        <v>196</v>
      </c>
      <c r="EN280">
        <v>229</v>
      </c>
      <c r="EO280">
        <v>226</v>
      </c>
      <c r="EP280">
        <v>233</v>
      </c>
      <c r="EQ280">
        <v>178</v>
      </c>
      <c r="ER280">
        <v>236</v>
      </c>
      <c r="ES280">
        <v>212</v>
      </c>
      <c r="ET280">
        <v>183</v>
      </c>
      <c r="EU280">
        <v>237</v>
      </c>
      <c r="EV280">
        <v>216</v>
      </c>
      <c r="EW280">
        <v>186</v>
      </c>
      <c r="EX280">
        <v>249</v>
      </c>
      <c r="EY280">
        <v>223</v>
      </c>
      <c r="EZ280">
        <v>228</v>
      </c>
      <c r="FA280">
        <v>189</v>
      </c>
      <c r="FB280">
        <v>201</v>
      </c>
      <c r="FC280">
        <v>200</v>
      </c>
      <c r="FD280">
        <v>191</v>
      </c>
      <c r="FE280">
        <v>193</v>
      </c>
      <c r="FF280">
        <v>188</v>
      </c>
      <c r="FG280">
        <v>234</v>
      </c>
      <c r="FH280">
        <v>191</v>
      </c>
      <c r="FI280">
        <v>218</v>
      </c>
      <c r="FJ280">
        <v>186</v>
      </c>
      <c r="FK280">
        <v>199</v>
      </c>
      <c r="FL280">
        <v>197</v>
      </c>
      <c r="FM280">
        <v>234</v>
      </c>
      <c r="FN280">
        <v>186</v>
      </c>
      <c r="FO280">
        <v>174</v>
      </c>
      <c r="FP280">
        <v>193</v>
      </c>
      <c r="FQ280">
        <v>244</v>
      </c>
      <c r="FR280">
        <v>186</v>
      </c>
      <c r="FS280">
        <v>233</v>
      </c>
      <c r="FT280">
        <v>235</v>
      </c>
      <c r="FU280">
        <v>230</v>
      </c>
      <c r="FV280">
        <v>201</v>
      </c>
      <c r="FW280">
        <v>176</v>
      </c>
      <c r="FX280">
        <v>212</v>
      </c>
      <c r="FY280">
        <v>213</v>
      </c>
      <c r="FZ280">
        <v>239</v>
      </c>
      <c r="GA280">
        <v>245</v>
      </c>
      <c r="GB280">
        <v>233</v>
      </c>
      <c r="GC280">
        <v>225</v>
      </c>
      <c r="GD280">
        <v>215</v>
      </c>
      <c r="GE280">
        <v>231</v>
      </c>
      <c r="GF280">
        <v>239</v>
      </c>
      <c r="GG280">
        <v>240</v>
      </c>
      <c r="GH280">
        <v>220</v>
      </c>
      <c r="GI280">
        <v>217</v>
      </c>
      <c r="GJ280">
        <v>174</v>
      </c>
      <c r="GK280">
        <v>177</v>
      </c>
      <c r="GL280">
        <v>212</v>
      </c>
      <c r="GM280">
        <v>186</v>
      </c>
      <c r="GN280">
        <v>246</v>
      </c>
      <c r="GO280">
        <v>246</v>
      </c>
    </row>
    <row r="281" spans="1:197" x14ac:dyDescent="0.3">
      <c r="A281">
        <v>9.2999100000000006</v>
      </c>
      <c r="B281">
        <v>225</v>
      </c>
      <c r="C281">
        <v>243</v>
      </c>
      <c r="D281">
        <v>180</v>
      </c>
      <c r="E281">
        <v>178</v>
      </c>
      <c r="F281">
        <v>222</v>
      </c>
      <c r="G281">
        <v>185</v>
      </c>
      <c r="H281">
        <v>188</v>
      </c>
      <c r="I281">
        <v>243</v>
      </c>
      <c r="J281">
        <v>178</v>
      </c>
      <c r="K281">
        <v>211</v>
      </c>
      <c r="L281">
        <v>203</v>
      </c>
      <c r="M281">
        <v>233</v>
      </c>
      <c r="N281">
        <v>233</v>
      </c>
      <c r="O281">
        <v>177</v>
      </c>
      <c r="P281">
        <v>218</v>
      </c>
      <c r="Q281">
        <v>171</v>
      </c>
      <c r="R281">
        <v>202</v>
      </c>
      <c r="S281">
        <v>228</v>
      </c>
      <c r="T281">
        <v>238</v>
      </c>
      <c r="U281">
        <v>179</v>
      </c>
      <c r="V281">
        <v>205</v>
      </c>
      <c r="W281">
        <v>200</v>
      </c>
      <c r="X281">
        <v>209</v>
      </c>
      <c r="Y281">
        <v>229</v>
      </c>
      <c r="Z281">
        <v>191</v>
      </c>
      <c r="AA281">
        <v>201</v>
      </c>
      <c r="AB281">
        <v>215</v>
      </c>
      <c r="AC281">
        <v>176</v>
      </c>
      <c r="AD281">
        <v>176</v>
      </c>
      <c r="AE281">
        <v>176</v>
      </c>
      <c r="AF281">
        <v>230</v>
      </c>
      <c r="AG281">
        <v>185</v>
      </c>
      <c r="AH281">
        <v>215</v>
      </c>
      <c r="AI281">
        <v>196</v>
      </c>
      <c r="AJ281">
        <v>245</v>
      </c>
      <c r="AK281">
        <v>203</v>
      </c>
      <c r="AL281">
        <v>210</v>
      </c>
      <c r="AM281">
        <v>243</v>
      </c>
      <c r="AN281">
        <v>232</v>
      </c>
      <c r="AO281">
        <v>247</v>
      </c>
      <c r="AP281">
        <v>199</v>
      </c>
      <c r="AQ281">
        <v>222</v>
      </c>
      <c r="AR281">
        <v>234</v>
      </c>
      <c r="AS281">
        <v>234</v>
      </c>
      <c r="AT281">
        <v>196</v>
      </c>
      <c r="AU281">
        <v>213</v>
      </c>
      <c r="AV281">
        <v>237</v>
      </c>
      <c r="AW281">
        <v>187</v>
      </c>
      <c r="AX281">
        <v>189</v>
      </c>
      <c r="AY281">
        <v>229</v>
      </c>
      <c r="AZ281">
        <v>174</v>
      </c>
      <c r="BA281">
        <v>192</v>
      </c>
      <c r="BB281">
        <v>206</v>
      </c>
      <c r="BC281">
        <v>235</v>
      </c>
      <c r="BD281">
        <v>250</v>
      </c>
      <c r="BE281">
        <v>190</v>
      </c>
      <c r="BF281">
        <v>247</v>
      </c>
      <c r="BG281">
        <v>203</v>
      </c>
      <c r="BH281">
        <v>177</v>
      </c>
      <c r="BI281">
        <v>218</v>
      </c>
      <c r="BJ281">
        <v>221</v>
      </c>
      <c r="BK281">
        <v>192</v>
      </c>
      <c r="BL281">
        <v>180</v>
      </c>
      <c r="BM281">
        <v>229</v>
      </c>
      <c r="BN281">
        <v>215</v>
      </c>
      <c r="BO281">
        <v>217</v>
      </c>
      <c r="BP281">
        <v>247</v>
      </c>
      <c r="BQ281">
        <v>242</v>
      </c>
      <c r="BR281">
        <v>219</v>
      </c>
      <c r="BS281">
        <v>230</v>
      </c>
      <c r="BT281">
        <v>201</v>
      </c>
      <c r="BU281">
        <v>211</v>
      </c>
      <c r="BV281">
        <v>226</v>
      </c>
      <c r="BW281">
        <v>239</v>
      </c>
      <c r="BX281">
        <v>190</v>
      </c>
      <c r="BY281">
        <v>246</v>
      </c>
      <c r="BZ281">
        <v>202</v>
      </c>
      <c r="CA281">
        <v>170</v>
      </c>
      <c r="CB281">
        <v>243</v>
      </c>
      <c r="CC281">
        <v>178</v>
      </c>
      <c r="CD281">
        <v>210</v>
      </c>
      <c r="CE281">
        <v>183</v>
      </c>
      <c r="CF281">
        <v>248</v>
      </c>
      <c r="CG281">
        <v>172</v>
      </c>
      <c r="CH281">
        <v>205</v>
      </c>
      <c r="CI281">
        <v>173</v>
      </c>
      <c r="CJ281">
        <v>244</v>
      </c>
      <c r="CK281">
        <v>182</v>
      </c>
      <c r="CL281">
        <v>180</v>
      </c>
      <c r="CM281">
        <v>212</v>
      </c>
      <c r="CN281">
        <v>227</v>
      </c>
      <c r="CO281">
        <v>225</v>
      </c>
      <c r="CP281">
        <v>187</v>
      </c>
      <c r="CQ281">
        <v>217</v>
      </c>
      <c r="CR281">
        <v>178</v>
      </c>
      <c r="CS281">
        <v>234</v>
      </c>
      <c r="CT281">
        <v>228</v>
      </c>
      <c r="CU281">
        <v>200</v>
      </c>
      <c r="CV281">
        <v>224</v>
      </c>
      <c r="CW281">
        <v>191</v>
      </c>
      <c r="CX281">
        <v>178</v>
      </c>
      <c r="CY281">
        <v>226</v>
      </c>
      <c r="CZ281">
        <v>244</v>
      </c>
      <c r="DA281">
        <v>241</v>
      </c>
      <c r="DB281">
        <v>212</v>
      </c>
      <c r="DC281">
        <v>199</v>
      </c>
      <c r="DD281">
        <v>239</v>
      </c>
      <c r="DE281">
        <v>176</v>
      </c>
      <c r="DF281">
        <v>220</v>
      </c>
      <c r="DG281">
        <v>204</v>
      </c>
      <c r="DH281">
        <v>205</v>
      </c>
      <c r="DI281">
        <v>224</v>
      </c>
      <c r="DJ281">
        <v>248</v>
      </c>
      <c r="DK281">
        <v>222</v>
      </c>
      <c r="DL281">
        <v>179</v>
      </c>
      <c r="DM281">
        <v>184</v>
      </c>
      <c r="DN281">
        <v>223</v>
      </c>
      <c r="DO281">
        <v>180</v>
      </c>
      <c r="DP281">
        <v>191</v>
      </c>
      <c r="DQ281">
        <v>214</v>
      </c>
      <c r="DR281">
        <v>230</v>
      </c>
      <c r="DS281">
        <v>203</v>
      </c>
      <c r="DT281">
        <v>204</v>
      </c>
      <c r="DU281">
        <v>220</v>
      </c>
      <c r="DV281">
        <v>174</v>
      </c>
      <c r="DW281">
        <v>242</v>
      </c>
      <c r="DX281">
        <v>220</v>
      </c>
      <c r="DY281">
        <v>247</v>
      </c>
      <c r="DZ281">
        <v>198</v>
      </c>
      <c r="EA281">
        <v>189</v>
      </c>
      <c r="EB281">
        <v>204</v>
      </c>
      <c r="EC281">
        <v>248</v>
      </c>
      <c r="ED281">
        <v>199</v>
      </c>
      <c r="EE281">
        <v>244</v>
      </c>
      <c r="EF281">
        <v>189</v>
      </c>
      <c r="EG281">
        <v>227</v>
      </c>
      <c r="EH281">
        <v>200</v>
      </c>
      <c r="EI281">
        <v>240</v>
      </c>
      <c r="EJ281">
        <v>233</v>
      </c>
      <c r="EK281">
        <v>202</v>
      </c>
      <c r="EL281">
        <v>242</v>
      </c>
      <c r="EM281">
        <v>212</v>
      </c>
      <c r="EN281">
        <v>172</v>
      </c>
      <c r="EO281">
        <v>207</v>
      </c>
      <c r="EP281">
        <v>179</v>
      </c>
      <c r="EQ281">
        <v>189</v>
      </c>
      <c r="ER281">
        <v>198</v>
      </c>
      <c r="ES281">
        <v>244</v>
      </c>
      <c r="ET281">
        <v>183</v>
      </c>
      <c r="EU281">
        <v>203</v>
      </c>
      <c r="EV281">
        <v>241</v>
      </c>
      <c r="EW281">
        <v>175</v>
      </c>
      <c r="EX281">
        <v>194</v>
      </c>
      <c r="EY281">
        <v>242</v>
      </c>
      <c r="EZ281">
        <v>199</v>
      </c>
      <c r="FA281">
        <v>236</v>
      </c>
      <c r="FB281">
        <v>228</v>
      </c>
      <c r="FC281">
        <v>229</v>
      </c>
      <c r="FD281">
        <v>218</v>
      </c>
      <c r="FE281">
        <v>247</v>
      </c>
      <c r="FF281">
        <v>215</v>
      </c>
      <c r="FG281">
        <v>247</v>
      </c>
      <c r="FH281">
        <v>233</v>
      </c>
      <c r="FI281">
        <v>206</v>
      </c>
      <c r="FJ281">
        <v>243</v>
      </c>
      <c r="FK281">
        <v>205</v>
      </c>
      <c r="FL281">
        <v>224</v>
      </c>
      <c r="FM281">
        <v>244</v>
      </c>
      <c r="FN281">
        <v>248</v>
      </c>
      <c r="FO281">
        <v>184</v>
      </c>
      <c r="FP281">
        <v>249</v>
      </c>
      <c r="FQ281">
        <v>226</v>
      </c>
      <c r="FR281">
        <v>233</v>
      </c>
      <c r="FS281">
        <v>213</v>
      </c>
      <c r="FT281">
        <v>233</v>
      </c>
      <c r="FU281">
        <v>228</v>
      </c>
      <c r="FV281">
        <v>191</v>
      </c>
      <c r="FW281">
        <v>198</v>
      </c>
      <c r="FX281">
        <v>225</v>
      </c>
      <c r="FY281">
        <v>211</v>
      </c>
      <c r="FZ281">
        <v>221</v>
      </c>
      <c r="GA281">
        <v>245</v>
      </c>
      <c r="GB281">
        <v>178</v>
      </c>
      <c r="GC281">
        <v>200</v>
      </c>
      <c r="GD281">
        <v>188</v>
      </c>
      <c r="GE281">
        <v>221</v>
      </c>
      <c r="GF281">
        <v>206</v>
      </c>
      <c r="GG281">
        <v>196</v>
      </c>
      <c r="GH281">
        <v>219</v>
      </c>
      <c r="GI281">
        <v>170</v>
      </c>
      <c r="GJ281">
        <v>222</v>
      </c>
      <c r="GK281">
        <v>240</v>
      </c>
      <c r="GL281">
        <v>196</v>
      </c>
      <c r="GM281">
        <v>201</v>
      </c>
      <c r="GN281">
        <v>241</v>
      </c>
      <c r="GO281">
        <v>223</v>
      </c>
    </row>
    <row r="282" spans="1:197" x14ac:dyDescent="0.3">
      <c r="A282">
        <v>9.33324</v>
      </c>
      <c r="B282">
        <v>170</v>
      </c>
      <c r="C282">
        <v>204</v>
      </c>
      <c r="D282">
        <v>241</v>
      </c>
      <c r="E282">
        <v>238</v>
      </c>
      <c r="F282">
        <v>231</v>
      </c>
      <c r="G282">
        <v>185</v>
      </c>
      <c r="H282">
        <v>188</v>
      </c>
      <c r="I282">
        <v>196</v>
      </c>
      <c r="J282">
        <v>250</v>
      </c>
      <c r="K282">
        <v>214</v>
      </c>
      <c r="L282">
        <v>212</v>
      </c>
      <c r="M282">
        <v>215</v>
      </c>
      <c r="N282">
        <v>191</v>
      </c>
      <c r="O282">
        <v>171</v>
      </c>
      <c r="P282">
        <v>229</v>
      </c>
      <c r="Q282">
        <v>182</v>
      </c>
      <c r="R282">
        <v>238</v>
      </c>
      <c r="S282">
        <v>231</v>
      </c>
      <c r="T282">
        <v>204</v>
      </c>
      <c r="U282">
        <v>235</v>
      </c>
      <c r="V282">
        <v>196</v>
      </c>
      <c r="W282">
        <v>219</v>
      </c>
      <c r="X282">
        <v>219</v>
      </c>
      <c r="Y282">
        <v>233</v>
      </c>
      <c r="Z282">
        <v>170</v>
      </c>
      <c r="AA282">
        <v>242</v>
      </c>
      <c r="AB282">
        <v>246</v>
      </c>
      <c r="AC282">
        <v>218</v>
      </c>
      <c r="AD282">
        <v>224</v>
      </c>
      <c r="AE282">
        <v>172</v>
      </c>
      <c r="AF282">
        <v>217</v>
      </c>
      <c r="AG282">
        <v>201</v>
      </c>
      <c r="AH282">
        <v>211</v>
      </c>
      <c r="AI282">
        <v>213</v>
      </c>
      <c r="AJ282">
        <v>218</v>
      </c>
      <c r="AK282">
        <v>198</v>
      </c>
      <c r="AL282">
        <v>174</v>
      </c>
      <c r="AM282">
        <v>194</v>
      </c>
      <c r="AN282">
        <v>238</v>
      </c>
      <c r="AO282">
        <v>201</v>
      </c>
      <c r="AP282">
        <v>219</v>
      </c>
      <c r="AQ282">
        <v>184</v>
      </c>
      <c r="AR282">
        <v>213</v>
      </c>
      <c r="AS282">
        <v>216</v>
      </c>
      <c r="AT282">
        <v>225</v>
      </c>
      <c r="AU282">
        <v>207</v>
      </c>
      <c r="AV282">
        <v>182</v>
      </c>
      <c r="AW282">
        <v>210</v>
      </c>
      <c r="AX282">
        <v>246</v>
      </c>
      <c r="AY282">
        <v>224</v>
      </c>
      <c r="AZ282">
        <v>239</v>
      </c>
      <c r="BA282">
        <v>226</v>
      </c>
      <c r="BB282">
        <v>233</v>
      </c>
      <c r="BC282">
        <v>187</v>
      </c>
      <c r="BD282">
        <v>186</v>
      </c>
      <c r="BE282">
        <v>200</v>
      </c>
      <c r="BF282">
        <v>190</v>
      </c>
      <c r="BG282">
        <v>221</v>
      </c>
      <c r="BH282">
        <v>173</v>
      </c>
      <c r="BI282">
        <v>222</v>
      </c>
      <c r="BJ282">
        <v>200</v>
      </c>
      <c r="BK282">
        <v>221</v>
      </c>
      <c r="BL282">
        <v>171</v>
      </c>
      <c r="BM282">
        <v>250</v>
      </c>
      <c r="BN282">
        <v>181</v>
      </c>
      <c r="BO282">
        <v>181</v>
      </c>
      <c r="BP282">
        <v>237</v>
      </c>
      <c r="BQ282">
        <v>187</v>
      </c>
      <c r="BR282">
        <v>186</v>
      </c>
      <c r="BS282">
        <v>216</v>
      </c>
      <c r="BT282">
        <v>245</v>
      </c>
      <c r="BU282">
        <v>201</v>
      </c>
      <c r="BV282">
        <v>240</v>
      </c>
      <c r="BW282">
        <v>215</v>
      </c>
      <c r="BX282">
        <v>244</v>
      </c>
      <c r="BY282">
        <v>243</v>
      </c>
      <c r="BZ282">
        <v>188</v>
      </c>
      <c r="CA282">
        <v>171</v>
      </c>
      <c r="CB282">
        <v>199</v>
      </c>
      <c r="CC282">
        <v>214</v>
      </c>
      <c r="CD282">
        <v>204</v>
      </c>
      <c r="CE282">
        <v>211</v>
      </c>
      <c r="CF282">
        <v>241</v>
      </c>
      <c r="CG282">
        <v>237</v>
      </c>
      <c r="CH282">
        <v>235</v>
      </c>
      <c r="CI282">
        <v>214</v>
      </c>
      <c r="CJ282">
        <v>180</v>
      </c>
      <c r="CK282">
        <v>240</v>
      </c>
      <c r="CL282">
        <v>221</v>
      </c>
      <c r="CM282">
        <v>212</v>
      </c>
      <c r="CN282">
        <v>205</v>
      </c>
      <c r="CO282">
        <v>238</v>
      </c>
      <c r="CP282">
        <v>194</v>
      </c>
      <c r="CQ282">
        <v>204</v>
      </c>
      <c r="CR282">
        <v>233</v>
      </c>
      <c r="CS282">
        <v>243</v>
      </c>
      <c r="CT282">
        <v>219</v>
      </c>
      <c r="CU282">
        <v>234</v>
      </c>
      <c r="CV282">
        <v>243</v>
      </c>
      <c r="CW282">
        <v>223</v>
      </c>
      <c r="CX282">
        <v>220</v>
      </c>
      <c r="CY282">
        <v>186</v>
      </c>
      <c r="CZ282">
        <v>192</v>
      </c>
      <c r="DA282">
        <v>245</v>
      </c>
      <c r="DB282">
        <v>218</v>
      </c>
      <c r="DC282">
        <v>189</v>
      </c>
      <c r="DD282">
        <v>197</v>
      </c>
      <c r="DE282">
        <v>173</v>
      </c>
      <c r="DF282">
        <v>189</v>
      </c>
      <c r="DG282">
        <v>240</v>
      </c>
      <c r="DH282">
        <v>237</v>
      </c>
      <c r="DI282">
        <v>227</v>
      </c>
      <c r="DJ282">
        <v>225</v>
      </c>
      <c r="DK282">
        <v>184</v>
      </c>
      <c r="DL282">
        <v>173</v>
      </c>
      <c r="DM282">
        <v>178</v>
      </c>
      <c r="DN282">
        <v>174</v>
      </c>
      <c r="DO282">
        <v>228</v>
      </c>
      <c r="DP282">
        <v>235</v>
      </c>
      <c r="DQ282">
        <v>179</v>
      </c>
      <c r="DR282">
        <v>241</v>
      </c>
      <c r="DS282">
        <v>219</v>
      </c>
      <c r="DT282">
        <v>225</v>
      </c>
      <c r="DU282">
        <v>177</v>
      </c>
      <c r="DV282">
        <v>171</v>
      </c>
      <c r="DW282">
        <v>202</v>
      </c>
      <c r="DX282">
        <v>218</v>
      </c>
      <c r="DY282">
        <v>238</v>
      </c>
      <c r="DZ282">
        <v>221</v>
      </c>
      <c r="EA282">
        <v>250</v>
      </c>
      <c r="EB282">
        <v>247</v>
      </c>
      <c r="EC282">
        <v>224</v>
      </c>
      <c r="ED282">
        <v>185</v>
      </c>
      <c r="EE282">
        <v>219</v>
      </c>
      <c r="EF282">
        <v>221</v>
      </c>
      <c r="EG282">
        <v>238</v>
      </c>
      <c r="EH282">
        <v>225</v>
      </c>
      <c r="EI282">
        <v>183</v>
      </c>
      <c r="EJ282">
        <v>205</v>
      </c>
      <c r="EK282">
        <v>171</v>
      </c>
      <c r="EL282">
        <v>172</v>
      </c>
      <c r="EM282">
        <v>205</v>
      </c>
      <c r="EN282">
        <v>216</v>
      </c>
      <c r="EO282">
        <v>248</v>
      </c>
      <c r="EP282">
        <v>232</v>
      </c>
      <c r="EQ282">
        <v>240</v>
      </c>
      <c r="ER282">
        <v>184</v>
      </c>
      <c r="ES282">
        <v>242</v>
      </c>
      <c r="ET282">
        <v>187</v>
      </c>
      <c r="EU282">
        <v>231</v>
      </c>
      <c r="EV282">
        <v>200</v>
      </c>
      <c r="EW282">
        <v>232</v>
      </c>
      <c r="EX282">
        <v>179</v>
      </c>
      <c r="EY282">
        <v>196</v>
      </c>
      <c r="EZ282">
        <v>210</v>
      </c>
      <c r="FA282">
        <v>213</v>
      </c>
      <c r="FB282">
        <v>219</v>
      </c>
      <c r="FC282">
        <v>199</v>
      </c>
      <c r="FD282">
        <v>225</v>
      </c>
      <c r="FE282">
        <v>195</v>
      </c>
      <c r="FF282">
        <v>244</v>
      </c>
      <c r="FG282">
        <v>180</v>
      </c>
      <c r="FH282">
        <v>217</v>
      </c>
      <c r="FI282">
        <v>171</v>
      </c>
      <c r="FJ282">
        <v>220</v>
      </c>
      <c r="FK282">
        <v>236</v>
      </c>
      <c r="FL282">
        <v>212</v>
      </c>
      <c r="FM282">
        <v>190</v>
      </c>
      <c r="FN282">
        <v>172</v>
      </c>
      <c r="FO282">
        <v>184</v>
      </c>
      <c r="FP282">
        <v>230</v>
      </c>
      <c r="FQ282">
        <v>233</v>
      </c>
      <c r="FR282">
        <v>171</v>
      </c>
      <c r="FS282">
        <v>207</v>
      </c>
      <c r="FT282">
        <v>228</v>
      </c>
      <c r="FU282">
        <v>199</v>
      </c>
      <c r="FV282">
        <v>225</v>
      </c>
      <c r="FW282">
        <v>219</v>
      </c>
      <c r="FX282">
        <v>185</v>
      </c>
      <c r="FY282">
        <v>244</v>
      </c>
      <c r="FZ282">
        <v>220</v>
      </c>
      <c r="GA282">
        <v>205</v>
      </c>
      <c r="GB282">
        <v>189</v>
      </c>
      <c r="GC282">
        <v>191</v>
      </c>
      <c r="GD282">
        <v>205</v>
      </c>
      <c r="GE282">
        <v>171</v>
      </c>
      <c r="GF282">
        <v>226</v>
      </c>
      <c r="GG282">
        <v>226</v>
      </c>
      <c r="GH282">
        <v>190</v>
      </c>
      <c r="GI282">
        <v>225</v>
      </c>
      <c r="GJ282">
        <v>195</v>
      </c>
      <c r="GK282">
        <v>245</v>
      </c>
      <c r="GL282">
        <v>232</v>
      </c>
      <c r="GM282">
        <v>234</v>
      </c>
      <c r="GN282">
        <v>201</v>
      </c>
      <c r="GO282">
        <v>176</v>
      </c>
    </row>
    <row r="283" spans="1:197" x14ac:dyDescent="0.3">
      <c r="A283">
        <v>9.3665699999999994</v>
      </c>
      <c r="B283">
        <v>172</v>
      </c>
      <c r="C283">
        <v>215</v>
      </c>
      <c r="D283">
        <v>182</v>
      </c>
      <c r="E283">
        <v>208</v>
      </c>
      <c r="F283">
        <v>214</v>
      </c>
      <c r="G283">
        <v>242</v>
      </c>
      <c r="H283">
        <v>228</v>
      </c>
      <c r="I283">
        <v>235</v>
      </c>
      <c r="J283">
        <v>215</v>
      </c>
      <c r="K283">
        <v>178</v>
      </c>
      <c r="L283">
        <v>183</v>
      </c>
      <c r="M283">
        <v>236</v>
      </c>
      <c r="N283">
        <v>198</v>
      </c>
      <c r="O283">
        <v>236</v>
      </c>
      <c r="P283">
        <v>239</v>
      </c>
      <c r="Q283">
        <v>229</v>
      </c>
      <c r="R283">
        <v>190</v>
      </c>
      <c r="S283">
        <v>215</v>
      </c>
      <c r="T283">
        <v>176</v>
      </c>
      <c r="U283">
        <v>171</v>
      </c>
      <c r="V283">
        <v>221</v>
      </c>
      <c r="W283">
        <v>199</v>
      </c>
      <c r="X283">
        <v>236</v>
      </c>
      <c r="Y283">
        <v>225</v>
      </c>
      <c r="Z283">
        <v>172</v>
      </c>
      <c r="AA283">
        <v>182</v>
      </c>
      <c r="AB283">
        <v>184</v>
      </c>
      <c r="AC283">
        <v>203</v>
      </c>
      <c r="AD283">
        <v>223</v>
      </c>
      <c r="AE283">
        <v>182</v>
      </c>
      <c r="AF283">
        <v>203</v>
      </c>
      <c r="AG283">
        <v>241</v>
      </c>
      <c r="AH283">
        <v>235</v>
      </c>
      <c r="AI283">
        <v>227</v>
      </c>
      <c r="AJ283">
        <v>191</v>
      </c>
      <c r="AK283">
        <v>194</v>
      </c>
      <c r="AL283">
        <v>206</v>
      </c>
      <c r="AM283">
        <v>182</v>
      </c>
      <c r="AN283">
        <v>248</v>
      </c>
      <c r="AO283">
        <v>231</v>
      </c>
      <c r="AP283">
        <v>202</v>
      </c>
      <c r="AQ283">
        <v>182</v>
      </c>
      <c r="AR283">
        <v>188</v>
      </c>
      <c r="AS283">
        <v>208</v>
      </c>
      <c r="AT283">
        <v>175</v>
      </c>
      <c r="AU283">
        <v>198</v>
      </c>
      <c r="AV283">
        <v>204</v>
      </c>
      <c r="AW283">
        <v>187</v>
      </c>
      <c r="AX283">
        <v>202</v>
      </c>
      <c r="AY283">
        <v>213</v>
      </c>
      <c r="AZ283">
        <v>175</v>
      </c>
      <c r="BA283">
        <v>239</v>
      </c>
      <c r="BB283">
        <v>212</v>
      </c>
      <c r="BC283">
        <v>247</v>
      </c>
      <c r="BD283">
        <v>175</v>
      </c>
      <c r="BE283">
        <v>195</v>
      </c>
      <c r="BF283">
        <v>235</v>
      </c>
      <c r="BG283">
        <v>215</v>
      </c>
      <c r="BH283">
        <v>244</v>
      </c>
      <c r="BI283">
        <v>186</v>
      </c>
      <c r="BJ283">
        <v>234</v>
      </c>
      <c r="BK283">
        <v>190</v>
      </c>
      <c r="BL283">
        <v>206</v>
      </c>
      <c r="BM283">
        <v>203</v>
      </c>
      <c r="BN283">
        <v>205</v>
      </c>
      <c r="BO283">
        <v>177</v>
      </c>
      <c r="BP283">
        <v>241</v>
      </c>
      <c r="BQ283">
        <v>190</v>
      </c>
      <c r="BR283">
        <v>233</v>
      </c>
      <c r="BS283">
        <v>205</v>
      </c>
      <c r="BT283">
        <v>233</v>
      </c>
      <c r="BU283">
        <v>176</v>
      </c>
      <c r="BV283">
        <v>218</v>
      </c>
      <c r="BW283">
        <v>226</v>
      </c>
      <c r="BX283">
        <v>244</v>
      </c>
      <c r="BY283">
        <v>199</v>
      </c>
      <c r="BZ283">
        <v>231</v>
      </c>
      <c r="CA283">
        <v>196</v>
      </c>
      <c r="CB283">
        <v>248</v>
      </c>
      <c r="CC283">
        <v>202</v>
      </c>
      <c r="CD283">
        <v>184</v>
      </c>
      <c r="CE283">
        <v>202</v>
      </c>
      <c r="CF283">
        <v>230</v>
      </c>
      <c r="CG283">
        <v>203</v>
      </c>
      <c r="CH283">
        <v>215</v>
      </c>
      <c r="CI283">
        <v>195</v>
      </c>
      <c r="CJ283">
        <v>194</v>
      </c>
      <c r="CK283">
        <v>204</v>
      </c>
      <c r="CL283">
        <v>243</v>
      </c>
      <c r="CM283">
        <v>178</v>
      </c>
      <c r="CN283">
        <v>183</v>
      </c>
      <c r="CO283">
        <v>194</v>
      </c>
      <c r="CP283">
        <v>226</v>
      </c>
      <c r="CQ283">
        <v>214</v>
      </c>
      <c r="CR283">
        <v>186</v>
      </c>
      <c r="CS283">
        <v>248</v>
      </c>
      <c r="CT283">
        <v>212</v>
      </c>
      <c r="CU283">
        <v>193</v>
      </c>
      <c r="CV283">
        <v>202</v>
      </c>
      <c r="CW283">
        <v>206</v>
      </c>
      <c r="CX283">
        <v>209</v>
      </c>
      <c r="CY283">
        <v>180</v>
      </c>
      <c r="CZ283">
        <v>207</v>
      </c>
      <c r="DA283">
        <v>173</v>
      </c>
      <c r="DB283">
        <v>172</v>
      </c>
      <c r="DC283">
        <v>238</v>
      </c>
      <c r="DD283">
        <v>197</v>
      </c>
      <c r="DE283">
        <v>204</v>
      </c>
      <c r="DF283">
        <v>213</v>
      </c>
      <c r="DG283">
        <v>188</v>
      </c>
      <c r="DH283">
        <v>207</v>
      </c>
      <c r="DI283">
        <v>203</v>
      </c>
      <c r="DJ283">
        <v>195</v>
      </c>
      <c r="DK283">
        <v>196</v>
      </c>
      <c r="DL283">
        <v>233</v>
      </c>
      <c r="DM283">
        <v>221</v>
      </c>
      <c r="DN283">
        <v>176</v>
      </c>
      <c r="DO283">
        <v>177</v>
      </c>
      <c r="DP283">
        <v>208</v>
      </c>
      <c r="DQ283">
        <v>220</v>
      </c>
      <c r="DR283">
        <v>214</v>
      </c>
      <c r="DS283">
        <v>181</v>
      </c>
      <c r="DT283">
        <v>178</v>
      </c>
      <c r="DU283">
        <v>187</v>
      </c>
      <c r="DV283">
        <v>210</v>
      </c>
      <c r="DW283">
        <v>208</v>
      </c>
      <c r="DX283">
        <v>247</v>
      </c>
      <c r="DY283">
        <v>197</v>
      </c>
      <c r="DZ283">
        <v>182</v>
      </c>
      <c r="EA283">
        <v>197</v>
      </c>
      <c r="EB283">
        <v>218</v>
      </c>
      <c r="EC283">
        <v>250</v>
      </c>
      <c r="ED283">
        <v>223</v>
      </c>
      <c r="EE283">
        <v>247</v>
      </c>
      <c r="EF283">
        <v>196</v>
      </c>
      <c r="EG283">
        <v>247</v>
      </c>
      <c r="EH283">
        <v>237</v>
      </c>
      <c r="EI283">
        <v>238</v>
      </c>
      <c r="EJ283">
        <v>201</v>
      </c>
      <c r="EK283">
        <v>179</v>
      </c>
      <c r="EL283">
        <v>171</v>
      </c>
      <c r="EM283">
        <v>207</v>
      </c>
      <c r="EN283">
        <v>221</v>
      </c>
      <c r="EO283">
        <v>208</v>
      </c>
      <c r="EP283">
        <v>178</v>
      </c>
      <c r="EQ283">
        <v>224</v>
      </c>
      <c r="ER283">
        <v>197</v>
      </c>
      <c r="ES283">
        <v>248</v>
      </c>
      <c r="ET283">
        <v>193</v>
      </c>
      <c r="EU283">
        <v>244</v>
      </c>
      <c r="EV283">
        <v>178</v>
      </c>
      <c r="EW283">
        <v>185</v>
      </c>
      <c r="EX283">
        <v>227</v>
      </c>
      <c r="EY283">
        <v>187</v>
      </c>
      <c r="EZ283">
        <v>186</v>
      </c>
      <c r="FA283">
        <v>220</v>
      </c>
      <c r="FB283">
        <v>244</v>
      </c>
      <c r="FC283">
        <v>187</v>
      </c>
      <c r="FD283">
        <v>175</v>
      </c>
      <c r="FE283">
        <v>192</v>
      </c>
      <c r="FF283">
        <v>240</v>
      </c>
      <c r="FG283">
        <v>201</v>
      </c>
      <c r="FH283">
        <v>193</v>
      </c>
      <c r="FI283">
        <v>244</v>
      </c>
      <c r="FJ283">
        <v>213</v>
      </c>
      <c r="FK283">
        <v>212</v>
      </c>
      <c r="FL283">
        <v>197</v>
      </c>
      <c r="FM283">
        <v>175</v>
      </c>
      <c r="FN283">
        <v>226</v>
      </c>
      <c r="FO283">
        <v>200</v>
      </c>
      <c r="FP283">
        <v>242</v>
      </c>
      <c r="FQ283">
        <v>250</v>
      </c>
      <c r="FR283">
        <v>184</v>
      </c>
      <c r="FS283">
        <v>193</v>
      </c>
      <c r="FT283">
        <v>212</v>
      </c>
      <c r="FU283">
        <v>236</v>
      </c>
      <c r="FV283">
        <v>238</v>
      </c>
      <c r="FW283">
        <v>186</v>
      </c>
      <c r="FX283">
        <v>235</v>
      </c>
      <c r="FY283">
        <v>180</v>
      </c>
      <c r="FZ283">
        <v>219</v>
      </c>
      <c r="GA283">
        <v>205</v>
      </c>
      <c r="GB283">
        <v>228</v>
      </c>
      <c r="GC283">
        <v>249</v>
      </c>
      <c r="GD283">
        <v>205</v>
      </c>
      <c r="GE283">
        <v>236</v>
      </c>
      <c r="GF283">
        <v>187</v>
      </c>
      <c r="GG283">
        <v>198</v>
      </c>
      <c r="GH283">
        <v>242</v>
      </c>
      <c r="GI283">
        <v>172</v>
      </c>
      <c r="GJ283">
        <v>173</v>
      </c>
      <c r="GK283">
        <v>192</v>
      </c>
      <c r="GL283">
        <v>192</v>
      </c>
      <c r="GM283">
        <v>248</v>
      </c>
      <c r="GN283">
        <v>179</v>
      </c>
      <c r="GO283">
        <v>206</v>
      </c>
    </row>
    <row r="284" spans="1:197" x14ac:dyDescent="0.3">
      <c r="A284">
        <v>9.3999100000000002</v>
      </c>
      <c r="B284">
        <v>231</v>
      </c>
      <c r="C284">
        <v>171</v>
      </c>
      <c r="D284">
        <v>219</v>
      </c>
      <c r="E284">
        <v>247</v>
      </c>
      <c r="F284">
        <v>245</v>
      </c>
      <c r="G284">
        <v>178</v>
      </c>
      <c r="H284">
        <v>250</v>
      </c>
      <c r="I284">
        <v>246</v>
      </c>
      <c r="J284">
        <v>182</v>
      </c>
      <c r="K284">
        <v>180</v>
      </c>
      <c r="L284">
        <v>239</v>
      </c>
      <c r="M284">
        <v>229</v>
      </c>
      <c r="N284">
        <v>226</v>
      </c>
      <c r="O284">
        <v>190</v>
      </c>
      <c r="P284">
        <v>227</v>
      </c>
      <c r="Q284">
        <v>185</v>
      </c>
      <c r="R284">
        <v>236</v>
      </c>
      <c r="S284">
        <v>175</v>
      </c>
      <c r="T284">
        <v>231</v>
      </c>
      <c r="U284">
        <v>202</v>
      </c>
      <c r="V284">
        <v>180</v>
      </c>
      <c r="W284">
        <v>171</v>
      </c>
      <c r="X284">
        <v>226</v>
      </c>
      <c r="Y284">
        <v>220</v>
      </c>
      <c r="Z284">
        <v>245</v>
      </c>
      <c r="AA284">
        <v>205</v>
      </c>
      <c r="AB284">
        <v>243</v>
      </c>
      <c r="AC284">
        <v>190</v>
      </c>
      <c r="AD284">
        <v>185</v>
      </c>
      <c r="AE284">
        <v>204</v>
      </c>
      <c r="AF284">
        <v>227</v>
      </c>
      <c r="AG284">
        <v>233</v>
      </c>
      <c r="AH284">
        <v>236</v>
      </c>
      <c r="AI284">
        <v>219</v>
      </c>
      <c r="AJ284">
        <v>191</v>
      </c>
      <c r="AK284">
        <v>240</v>
      </c>
      <c r="AL284">
        <v>246</v>
      </c>
      <c r="AM284">
        <v>178</v>
      </c>
      <c r="AN284">
        <v>244</v>
      </c>
      <c r="AO284">
        <v>176</v>
      </c>
      <c r="AP284">
        <v>170</v>
      </c>
      <c r="AQ284">
        <v>239</v>
      </c>
      <c r="AR284">
        <v>250</v>
      </c>
      <c r="AS284">
        <v>181</v>
      </c>
      <c r="AT284">
        <v>199</v>
      </c>
      <c r="AU284">
        <v>206</v>
      </c>
      <c r="AV284">
        <v>201</v>
      </c>
      <c r="AW284">
        <v>235</v>
      </c>
      <c r="AX284">
        <v>216</v>
      </c>
      <c r="AY284">
        <v>231</v>
      </c>
      <c r="AZ284">
        <v>223</v>
      </c>
      <c r="BA284">
        <v>223</v>
      </c>
      <c r="BB284">
        <v>209</v>
      </c>
      <c r="BC284">
        <v>184</v>
      </c>
      <c r="BD284">
        <v>211</v>
      </c>
      <c r="BE284">
        <v>170</v>
      </c>
      <c r="BF284">
        <v>172</v>
      </c>
      <c r="BG284">
        <v>227</v>
      </c>
      <c r="BH284">
        <v>188</v>
      </c>
      <c r="BI284">
        <v>219</v>
      </c>
      <c r="BJ284">
        <v>240</v>
      </c>
      <c r="BK284">
        <v>245</v>
      </c>
      <c r="BL284">
        <v>198</v>
      </c>
      <c r="BM284">
        <v>242</v>
      </c>
      <c r="BN284">
        <v>186</v>
      </c>
      <c r="BO284">
        <v>232</v>
      </c>
      <c r="BP284">
        <v>202</v>
      </c>
      <c r="BQ284">
        <v>180</v>
      </c>
      <c r="BR284">
        <v>181</v>
      </c>
      <c r="BS284">
        <v>218</v>
      </c>
      <c r="BT284">
        <v>231</v>
      </c>
      <c r="BU284">
        <v>176</v>
      </c>
      <c r="BV284">
        <v>198</v>
      </c>
      <c r="BW284">
        <v>233</v>
      </c>
      <c r="BX284">
        <v>231</v>
      </c>
      <c r="BY284">
        <v>248</v>
      </c>
      <c r="BZ284">
        <v>184</v>
      </c>
      <c r="CA284">
        <v>177</v>
      </c>
      <c r="CB284">
        <v>187</v>
      </c>
      <c r="CC284">
        <v>231</v>
      </c>
      <c r="CD284">
        <v>225</v>
      </c>
      <c r="CE284">
        <v>188</v>
      </c>
      <c r="CF284">
        <v>238</v>
      </c>
      <c r="CG284">
        <v>210</v>
      </c>
      <c r="CH284">
        <v>237</v>
      </c>
      <c r="CI284">
        <v>213</v>
      </c>
      <c r="CJ284">
        <v>191</v>
      </c>
      <c r="CK284">
        <v>243</v>
      </c>
      <c r="CL284">
        <v>187</v>
      </c>
      <c r="CM284">
        <v>186</v>
      </c>
      <c r="CN284">
        <v>215</v>
      </c>
      <c r="CO284">
        <v>173</v>
      </c>
      <c r="CP284">
        <v>201</v>
      </c>
      <c r="CQ284">
        <v>196</v>
      </c>
      <c r="CR284">
        <v>208</v>
      </c>
      <c r="CS284">
        <v>246</v>
      </c>
      <c r="CT284">
        <v>226</v>
      </c>
      <c r="CU284">
        <v>196</v>
      </c>
      <c r="CV284">
        <v>216</v>
      </c>
      <c r="CW284">
        <v>245</v>
      </c>
      <c r="CX284">
        <v>241</v>
      </c>
      <c r="CY284">
        <v>209</v>
      </c>
      <c r="CZ284">
        <v>183</v>
      </c>
      <c r="DA284">
        <v>219</v>
      </c>
      <c r="DB284">
        <v>184</v>
      </c>
      <c r="DC284">
        <v>239</v>
      </c>
      <c r="DD284">
        <v>184</v>
      </c>
      <c r="DE284">
        <v>226</v>
      </c>
      <c r="DF284">
        <v>199</v>
      </c>
      <c r="DG284">
        <v>231</v>
      </c>
      <c r="DH284">
        <v>197</v>
      </c>
      <c r="DI284">
        <v>222</v>
      </c>
      <c r="DJ284">
        <v>190</v>
      </c>
      <c r="DK284">
        <v>210</v>
      </c>
      <c r="DL284">
        <v>231</v>
      </c>
      <c r="DM284">
        <v>203</v>
      </c>
      <c r="DN284">
        <v>176</v>
      </c>
      <c r="DO284">
        <v>194</v>
      </c>
      <c r="DP284">
        <v>189</v>
      </c>
      <c r="DQ284">
        <v>243</v>
      </c>
      <c r="DR284">
        <v>243</v>
      </c>
      <c r="DS284">
        <v>226</v>
      </c>
      <c r="DT284">
        <v>189</v>
      </c>
      <c r="DU284">
        <v>182</v>
      </c>
      <c r="DV284">
        <v>214</v>
      </c>
      <c r="DW284">
        <v>186</v>
      </c>
      <c r="DX284">
        <v>211</v>
      </c>
      <c r="DY284">
        <v>213</v>
      </c>
      <c r="DZ284">
        <v>205</v>
      </c>
      <c r="EA284">
        <v>246</v>
      </c>
      <c r="EB284">
        <v>195</v>
      </c>
      <c r="EC284">
        <v>188</v>
      </c>
      <c r="ED284">
        <v>241</v>
      </c>
      <c r="EE284">
        <v>215</v>
      </c>
      <c r="EF284">
        <v>194</v>
      </c>
      <c r="EG284">
        <v>176</v>
      </c>
      <c r="EH284">
        <v>195</v>
      </c>
      <c r="EI284">
        <v>230</v>
      </c>
      <c r="EJ284">
        <v>223</v>
      </c>
      <c r="EK284">
        <v>223</v>
      </c>
      <c r="EL284">
        <v>184</v>
      </c>
      <c r="EM284">
        <v>239</v>
      </c>
      <c r="EN284">
        <v>231</v>
      </c>
      <c r="EO284">
        <v>188</v>
      </c>
      <c r="EP284">
        <v>184</v>
      </c>
      <c r="EQ284">
        <v>218</v>
      </c>
      <c r="ER284">
        <v>188</v>
      </c>
      <c r="ES284">
        <v>190</v>
      </c>
      <c r="ET284">
        <v>222</v>
      </c>
      <c r="EU284">
        <v>187</v>
      </c>
      <c r="EV284">
        <v>196</v>
      </c>
      <c r="EW284">
        <v>170</v>
      </c>
      <c r="EX284">
        <v>250</v>
      </c>
      <c r="EY284">
        <v>238</v>
      </c>
      <c r="EZ284">
        <v>212</v>
      </c>
      <c r="FA284">
        <v>187</v>
      </c>
      <c r="FB284">
        <v>193</v>
      </c>
      <c r="FC284">
        <v>212</v>
      </c>
      <c r="FD284">
        <v>174</v>
      </c>
      <c r="FE284">
        <v>170</v>
      </c>
      <c r="FF284">
        <v>189</v>
      </c>
      <c r="FG284">
        <v>173</v>
      </c>
      <c r="FH284">
        <v>218</v>
      </c>
      <c r="FI284">
        <v>172</v>
      </c>
      <c r="FJ284">
        <v>198</v>
      </c>
      <c r="FK284">
        <v>246</v>
      </c>
      <c r="FL284">
        <v>186</v>
      </c>
      <c r="FM284">
        <v>230</v>
      </c>
      <c r="FN284">
        <v>234</v>
      </c>
      <c r="FO284">
        <v>197</v>
      </c>
      <c r="FP284">
        <v>242</v>
      </c>
      <c r="FQ284">
        <v>223</v>
      </c>
      <c r="FR284">
        <v>177</v>
      </c>
      <c r="FS284">
        <v>177</v>
      </c>
      <c r="FT284">
        <v>197</v>
      </c>
      <c r="FU284">
        <v>202</v>
      </c>
      <c r="FV284">
        <v>233</v>
      </c>
      <c r="FW284">
        <v>202</v>
      </c>
      <c r="FX284">
        <v>202</v>
      </c>
      <c r="FY284">
        <v>215</v>
      </c>
      <c r="FZ284">
        <v>195</v>
      </c>
      <c r="GA284">
        <v>189</v>
      </c>
      <c r="GB284">
        <v>226</v>
      </c>
      <c r="GC284">
        <v>206</v>
      </c>
      <c r="GD284">
        <v>227</v>
      </c>
      <c r="GE284">
        <v>181</v>
      </c>
      <c r="GF284">
        <v>204</v>
      </c>
      <c r="GG284">
        <v>188</v>
      </c>
      <c r="GH284">
        <v>192</v>
      </c>
      <c r="GI284">
        <v>172</v>
      </c>
      <c r="GJ284">
        <v>182</v>
      </c>
      <c r="GK284">
        <v>243</v>
      </c>
      <c r="GL284">
        <v>226</v>
      </c>
      <c r="GM284">
        <v>239</v>
      </c>
      <c r="GN284">
        <v>207</v>
      </c>
      <c r="GO284">
        <v>196</v>
      </c>
    </row>
    <row r="285" spans="1:197" x14ac:dyDescent="0.3">
      <c r="A285">
        <v>9.4332399999999996</v>
      </c>
      <c r="B285">
        <v>203</v>
      </c>
      <c r="C285">
        <v>235</v>
      </c>
      <c r="D285">
        <v>229</v>
      </c>
      <c r="E285">
        <v>208</v>
      </c>
      <c r="F285">
        <v>200</v>
      </c>
      <c r="G285">
        <v>174</v>
      </c>
      <c r="H285">
        <v>217</v>
      </c>
      <c r="I285">
        <v>179</v>
      </c>
      <c r="J285">
        <v>214</v>
      </c>
      <c r="K285">
        <v>212</v>
      </c>
      <c r="L285">
        <v>214</v>
      </c>
      <c r="M285">
        <v>209</v>
      </c>
      <c r="N285">
        <v>223</v>
      </c>
      <c r="O285">
        <v>230</v>
      </c>
      <c r="P285">
        <v>248</v>
      </c>
      <c r="Q285">
        <v>181</v>
      </c>
      <c r="R285">
        <v>227</v>
      </c>
      <c r="S285">
        <v>192</v>
      </c>
      <c r="T285">
        <v>244</v>
      </c>
      <c r="U285">
        <v>182</v>
      </c>
      <c r="V285">
        <v>175</v>
      </c>
      <c r="W285">
        <v>231</v>
      </c>
      <c r="X285">
        <v>178</v>
      </c>
      <c r="Y285">
        <v>182</v>
      </c>
      <c r="Z285">
        <v>186</v>
      </c>
      <c r="AA285">
        <v>209</v>
      </c>
      <c r="AB285">
        <v>203</v>
      </c>
      <c r="AC285">
        <v>174</v>
      </c>
      <c r="AD285">
        <v>224</v>
      </c>
      <c r="AE285">
        <v>196</v>
      </c>
      <c r="AF285">
        <v>237</v>
      </c>
      <c r="AG285">
        <v>209</v>
      </c>
      <c r="AH285">
        <v>202</v>
      </c>
      <c r="AI285">
        <v>209</v>
      </c>
      <c r="AJ285">
        <v>216</v>
      </c>
      <c r="AK285">
        <v>221</v>
      </c>
      <c r="AL285">
        <v>189</v>
      </c>
      <c r="AM285">
        <v>246</v>
      </c>
      <c r="AN285">
        <v>194</v>
      </c>
      <c r="AO285">
        <v>213</v>
      </c>
      <c r="AP285">
        <v>249</v>
      </c>
      <c r="AQ285">
        <v>219</v>
      </c>
      <c r="AR285">
        <v>249</v>
      </c>
      <c r="AS285">
        <v>247</v>
      </c>
      <c r="AT285">
        <v>191</v>
      </c>
      <c r="AU285">
        <v>246</v>
      </c>
      <c r="AV285">
        <v>193</v>
      </c>
      <c r="AW285">
        <v>181</v>
      </c>
      <c r="AX285">
        <v>219</v>
      </c>
      <c r="AY285">
        <v>238</v>
      </c>
      <c r="AZ285">
        <v>222</v>
      </c>
      <c r="BA285">
        <v>211</v>
      </c>
      <c r="BB285">
        <v>177</v>
      </c>
      <c r="BC285">
        <v>238</v>
      </c>
      <c r="BD285">
        <v>178</v>
      </c>
      <c r="BE285">
        <v>220</v>
      </c>
      <c r="BF285">
        <v>248</v>
      </c>
      <c r="BG285">
        <v>194</v>
      </c>
      <c r="BH285">
        <v>188</v>
      </c>
      <c r="BI285">
        <v>246</v>
      </c>
      <c r="BJ285">
        <v>207</v>
      </c>
      <c r="BK285">
        <v>216</v>
      </c>
      <c r="BL285">
        <v>213</v>
      </c>
      <c r="BM285">
        <v>181</v>
      </c>
      <c r="BN285">
        <v>216</v>
      </c>
      <c r="BO285">
        <v>236</v>
      </c>
      <c r="BP285">
        <v>229</v>
      </c>
      <c r="BQ285">
        <v>193</v>
      </c>
      <c r="BR285">
        <v>192</v>
      </c>
      <c r="BS285">
        <v>237</v>
      </c>
      <c r="BT285">
        <v>176</v>
      </c>
      <c r="BU285">
        <v>220</v>
      </c>
      <c r="BV285">
        <v>179</v>
      </c>
      <c r="BW285">
        <v>233</v>
      </c>
      <c r="BX285">
        <v>223</v>
      </c>
      <c r="BY285">
        <v>177</v>
      </c>
      <c r="BZ285">
        <v>186</v>
      </c>
      <c r="CA285">
        <v>226</v>
      </c>
      <c r="CB285">
        <v>176</v>
      </c>
      <c r="CC285">
        <v>242</v>
      </c>
      <c r="CD285">
        <v>217</v>
      </c>
      <c r="CE285">
        <v>181</v>
      </c>
      <c r="CF285">
        <v>210</v>
      </c>
      <c r="CG285">
        <v>215</v>
      </c>
      <c r="CH285">
        <v>219</v>
      </c>
      <c r="CI285">
        <v>234</v>
      </c>
      <c r="CJ285">
        <v>212</v>
      </c>
      <c r="CK285">
        <v>173</v>
      </c>
      <c r="CL285">
        <v>217</v>
      </c>
      <c r="CM285">
        <v>244</v>
      </c>
      <c r="CN285">
        <v>232</v>
      </c>
      <c r="CO285">
        <v>234</v>
      </c>
      <c r="CP285">
        <v>170</v>
      </c>
      <c r="CQ285">
        <v>214</v>
      </c>
      <c r="CR285">
        <v>246</v>
      </c>
      <c r="CS285">
        <v>185</v>
      </c>
      <c r="CT285">
        <v>207</v>
      </c>
      <c r="CU285">
        <v>173</v>
      </c>
      <c r="CV285">
        <v>179</v>
      </c>
      <c r="CW285">
        <v>240</v>
      </c>
      <c r="CX285">
        <v>186</v>
      </c>
      <c r="CY285">
        <v>208</v>
      </c>
      <c r="CZ285">
        <v>230</v>
      </c>
      <c r="DA285">
        <v>194</v>
      </c>
      <c r="DB285">
        <v>215</v>
      </c>
      <c r="DC285">
        <v>242</v>
      </c>
      <c r="DD285">
        <v>201</v>
      </c>
      <c r="DE285">
        <v>189</v>
      </c>
      <c r="DF285">
        <v>181</v>
      </c>
      <c r="DG285">
        <v>178</v>
      </c>
      <c r="DH285">
        <v>194</v>
      </c>
      <c r="DI285">
        <v>236</v>
      </c>
      <c r="DJ285">
        <v>220</v>
      </c>
      <c r="DK285">
        <v>242</v>
      </c>
      <c r="DL285">
        <v>242</v>
      </c>
      <c r="DM285">
        <v>197</v>
      </c>
      <c r="DN285">
        <v>203</v>
      </c>
      <c r="DO285">
        <v>240</v>
      </c>
      <c r="DP285">
        <v>249</v>
      </c>
      <c r="DQ285">
        <v>186</v>
      </c>
      <c r="DR285">
        <v>247</v>
      </c>
      <c r="DS285">
        <v>178</v>
      </c>
      <c r="DT285">
        <v>232</v>
      </c>
      <c r="DU285">
        <v>202</v>
      </c>
      <c r="DV285">
        <v>206</v>
      </c>
      <c r="DW285">
        <v>179</v>
      </c>
      <c r="DX285">
        <v>192</v>
      </c>
      <c r="DY285">
        <v>205</v>
      </c>
      <c r="DZ285">
        <v>241</v>
      </c>
      <c r="EA285">
        <v>214</v>
      </c>
      <c r="EB285">
        <v>210</v>
      </c>
      <c r="EC285">
        <v>172</v>
      </c>
      <c r="ED285">
        <v>189</v>
      </c>
      <c r="EE285">
        <v>192</v>
      </c>
      <c r="EF285">
        <v>221</v>
      </c>
      <c r="EG285">
        <v>197</v>
      </c>
      <c r="EH285">
        <v>226</v>
      </c>
      <c r="EI285">
        <v>220</v>
      </c>
      <c r="EJ285">
        <v>249</v>
      </c>
      <c r="EK285">
        <v>202</v>
      </c>
      <c r="EL285">
        <v>193</v>
      </c>
      <c r="EM285">
        <v>244</v>
      </c>
      <c r="EN285">
        <v>224</v>
      </c>
      <c r="EO285">
        <v>248</v>
      </c>
      <c r="EP285">
        <v>239</v>
      </c>
      <c r="EQ285">
        <v>234</v>
      </c>
      <c r="ER285">
        <v>221</v>
      </c>
      <c r="ES285">
        <v>174</v>
      </c>
      <c r="ET285">
        <v>229</v>
      </c>
      <c r="EU285">
        <v>226</v>
      </c>
      <c r="EV285">
        <v>240</v>
      </c>
      <c r="EW285">
        <v>173</v>
      </c>
      <c r="EX285">
        <v>239</v>
      </c>
      <c r="EY285">
        <v>179</v>
      </c>
      <c r="EZ285">
        <v>178</v>
      </c>
      <c r="FA285">
        <v>194</v>
      </c>
      <c r="FB285">
        <v>238</v>
      </c>
      <c r="FC285">
        <v>194</v>
      </c>
      <c r="FD285">
        <v>229</v>
      </c>
      <c r="FE285">
        <v>221</v>
      </c>
      <c r="FF285">
        <v>195</v>
      </c>
      <c r="FG285">
        <v>213</v>
      </c>
      <c r="FH285">
        <v>192</v>
      </c>
      <c r="FI285">
        <v>186</v>
      </c>
      <c r="FJ285">
        <v>245</v>
      </c>
      <c r="FK285">
        <v>215</v>
      </c>
      <c r="FL285">
        <v>212</v>
      </c>
      <c r="FM285">
        <v>190</v>
      </c>
      <c r="FN285">
        <v>190</v>
      </c>
      <c r="FO285">
        <v>219</v>
      </c>
      <c r="FP285">
        <v>211</v>
      </c>
      <c r="FQ285">
        <v>195</v>
      </c>
      <c r="FR285">
        <v>196</v>
      </c>
      <c r="FS285">
        <v>237</v>
      </c>
      <c r="FT285">
        <v>193</v>
      </c>
      <c r="FU285">
        <v>233</v>
      </c>
      <c r="FV285">
        <v>241</v>
      </c>
      <c r="FW285">
        <v>186</v>
      </c>
      <c r="FX285">
        <v>220</v>
      </c>
      <c r="FY285">
        <v>195</v>
      </c>
      <c r="FZ285">
        <v>207</v>
      </c>
      <c r="GA285">
        <v>211</v>
      </c>
      <c r="GB285">
        <v>224</v>
      </c>
      <c r="GC285">
        <v>238</v>
      </c>
      <c r="GD285">
        <v>183</v>
      </c>
      <c r="GE285">
        <v>188</v>
      </c>
      <c r="GF285">
        <v>244</v>
      </c>
      <c r="GG285">
        <v>171</v>
      </c>
      <c r="GH285">
        <v>195</v>
      </c>
      <c r="GI285">
        <v>233</v>
      </c>
      <c r="GJ285">
        <v>181</v>
      </c>
      <c r="GK285">
        <v>245</v>
      </c>
      <c r="GL285">
        <v>205</v>
      </c>
      <c r="GM285">
        <v>200</v>
      </c>
      <c r="GN285">
        <v>200</v>
      </c>
      <c r="GO285">
        <v>213</v>
      </c>
    </row>
    <row r="286" spans="1:197" x14ac:dyDescent="0.3">
      <c r="A286">
        <v>9.4665700000000008</v>
      </c>
      <c r="B286">
        <v>172</v>
      </c>
      <c r="C286">
        <v>217</v>
      </c>
      <c r="D286">
        <v>232</v>
      </c>
      <c r="E286">
        <v>194</v>
      </c>
      <c r="F286">
        <v>212</v>
      </c>
      <c r="G286">
        <v>218</v>
      </c>
      <c r="H286">
        <v>178</v>
      </c>
      <c r="I286">
        <v>246</v>
      </c>
      <c r="J286">
        <v>171</v>
      </c>
      <c r="K286">
        <v>208</v>
      </c>
      <c r="L286">
        <v>212</v>
      </c>
      <c r="M286">
        <v>250</v>
      </c>
      <c r="N286">
        <v>192</v>
      </c>
      <c r="O286">
        <v>227</v>
      </c>
      <c r="P286">
        <v>174</v>
      </c>
      <c r="Q286">
        <v>208</v>
      </c>
      <c r="R286">
        <v>184</v>
      </c>
      <c r="S286">
        <v>203</v>
      </c>
      <c r="T286">
        <v>181</v>
      </c>
      <c r="U286">
        <v>244</v>
      </c>
      <c r="V286">
        <v>175</v>
      </c>
      <c r="W286">
        <v>230</v>
      </c>
      <c r="X286">
        <v>248</v>
      </c>
      <c r="Y286">
        <v>241</v>
      </c>
      <c r="Z286">
        <v>225</v>
      </c>
      <c r="AA286">
        <v>193</v>
      </c>
      <c r="AB286">
        <v>204</v>
      </c>
      <c r="AC286">
        <v>224</v>
      </c>
      <c r="AD286">
        <v>243</v>
      </c>
      <c r="AE286">
        <v>237</v>
      </c>
      <c r="AF286">
        <v>188</v>
      </c>
      <c r="AG286">
        <v>173</v>
      </c>
      <c r="AH286">
        <v>242</v>
      </c>
      <c r="AI286">
        <v>177</v>
      </c>
      <c r="AJ286">
        <v>224</v>
      </c>
      <c r="AK286">
        <v>179</v>
      </c>
      <c r="AL286">
        <v>202</v>
      </c>
      <c r="AM286">
        <v>237</v>
      </c>
      <c r="AN286">
        <v>198</v>
      </c>
      <c r="AO286">
        <v>212</v>
      </c>
      <c r="AP286">
        <v>199</v>
      </c>
      <c r="AQ286">
        <v>239</v>
      </c>
      <c r="AR286">
        <v>216</v>
      </c>
      <c r="AS286">
        <v>183</v>
      </c>
      <c r="AT286">
        <v>244</v>
      </c>
      <c r="AU286">
        <v>208</v>
      </c>
      <c r="AV286">
        <v>184</v>
      </c>
      <c r="AW286">
        <v>215</v>
      </c>
      <c r="AX286">
        <v>221</v>
      </c>
      <c r="AY286">
        <v>188</v>
      </c>
      <c r="AZ286">
        <v>182</v>
      </c>
      <c r="BA286">
        <v>241</v>
      </c>
      <c r="BB286">
        <v>173</v>
      </c>
      <c r="BC286">
        <v>213</v>
      </c>
      <c r="BD286">
        <v>227</v>
      </c>
      <c r="BE286">
        <v>186</v>
      </c>
      <c r="BF286">
        <v>212</v>
      </c>
      <c r="BG286">
        <v>244</v>
      </c>
      <c r="BH286">
        <v>212</v>
      </c>
      <c r="BI286">
        <v>207</v>
      </c>
      <c r="BJ286">
        <v>192</v>
      </c>
      <c r="BK286">
        <v>205</v>
      </c>
      <c r="BL286">
        <v>202</v>
      </c>
      <c r="BM286">
        <v>205</v>
      </c>
      <c r="BN286">
        <v>203</v>
      </c>
      <c r="BO286">
        <v>237</v>
      </c>
      <c r="BP286">
        <v>194</v>
      </c>
      <c r="BQ286">
        <v>217</v>
      </c>
      <c r="BR286">
        <v>178</v>
      </c>
      <c r="BS286">
        <v>215</v>
      </c>
      <c r="BT286">
        <v>179</v>
      </c>
      <c r="BU286">
        <v>240</v>
      </c>
      <c r="BV286">
        <v>200</v>
      </c>
      <c r="BW286">
        <v>195</v>
      </c>
      <c r="BX286">
        <v>184</v>
      </c>
      <c r="BY286">
        <v>236</v>
      </c>
      <c r="BZ286">
        <v>197</v>
      </c>
      <c r="CA286">
        <v>189</v>
      </c>
      <c r="CB286">
        <v>212</v>
      </c>
      <c r="CC286">
        <v>212</v>
      </c>
      <c r="CD286">
        <v>216</v>
      </c>
      <c r="CE286">
        <v>234</v>
      </c>
      <c r="CF286">
        <v>184</v>
      </c>
      <c r="CG286">
        <v>244</v>
      </c>
      <c r="CH286">
        <v>219</v>
      </c>
      <c r="CI286">
        <v>248</v>
      </c>
      <c r="CJ286">
        <v>172</v>
      </c>
      <c r="CK286">
        <v>193</v>
      </c>
      <c r="CL286">
        <v>203</v>
      </c>
      <c r="CM286">
        <v>198</v>
      </c>
      <c r="CN286">
        <v>224</v>
      </c>
      <c r="CO286">
        <v>240</v>
      </c>
      <c r="CP286">
        <v>247</v>
      </c>
      <c r="CQ286">
        <v>196</v>
      </c>
      <c r="CR286">
        <v>229</v>
      </c>
      <c r="CS286">
        <v>174</v>
      </c>
      <c r="CT286">
        <v>195</v>
      </c>
      <c r="CU286">
        <v>230</v>
      </c>
      <c r="CV286">
        <v>227</v>
      </c>
      <c r="CW286">
        <v>224</v>
      </c>
      <c r="CX286">
        <v>226</v>
      </c>
      <c r="CY286">
        <v>224</v>
      </c>
      <c r="CZ286">
        <v>234</v>
      </c>
      <c r="DA286">
        <v>223</v>
      </c>
      <c r="DB286">
        <v>194</v>
      </c>
      <c r="DC286">
        <v>197</v>
      </c>
      <c r="DD286">
        <v>209</v>
      </c>
      <c r="DE286">
        <v>198</v>
      </c>
      <c r="DF286">
        <v>228</v>
      </c>
      <c r="DG286">
        <v>222</v>
      </c>
      <c r="DH286">
        <v>228</v>
      </c>
      <c r="DI286">
        <v>243</v>
      </c>
      <c r="DJ286">
        <v>194</v>
      </c>
      <c r="DK286">
        <v>197</v>
      </c>
      <c r="DL286">
        <v>173</v>
      </c>
      <c r="DM286">
        <v>218</v>
      </c>
      <c r="DN286">
        <v>244</v>
      </c>
      <c r="DO286">
        <v>227</v>
      </c>
      <c r="DP286">
        <v>191</v>
      </c>
      <c r="DQ286">
        <v>223</v>
      </c>
      <c r="DR286">
        <v>186</v>
      </c>
      <c r="DS286">
        <v>240</v>
      </c>
      <c r="DT286">
        <v>196</v>
      </c>
      <c r="DU286">
        <v>223</v>
      </c>
      <c r="DV286">
        <v>230</v>
      </c>
      <c r="DW286">
        <v>245</v>
      </c>
      <c r="DX286">
        <v>186</v>
      </c>
      <c r="DY286">
        <v>246</v>
      </c>
      <c r="DZ286">
        <v>203</v>
      </c>
      <c r="EA286">
        <v>207</v>
      </c>
      <c r="EB286">
        <v>250</v>
      </c>
      <c r="EC286">
        <v>190</v>
      </c>
      <c r="ED286">
        <v>195</v>
      </c>
      <c r="EE286">
        <v>222</v>
      </c>
      <c r="EF286">
        <v>194</v>
      </c>
      <c r="EG286">
        <v>208</v>
      </c>
      <c r="EH286">
        <v>205</v>
      </c>
      <c r="EI286">
        <v>223</v>
      </c>
      <c r="EJ286">
        <v>184</v>
      </c>
      <c r="EK286">
        <v>198</v>
      </c>
      <c r="EL286">
        <v>188</v>
      </c>
      <c r="EM286">
        <v>205</v>
      </c>
      <c r="EN286">
        <v>235</v>
      </c>
      <c r="EO286">
        <v>209</v>
      </c>
      <c r="EP286">
        <v>181</v>
      </c>
      <c r="EQ286">
        <v>226</v>
      </c>
      <c r="ER286">
        <v>206</v>
      </c>
      <c r="ES286">
        <v>188</v>
      </c>
      <c r="ET286">
        <v>250</v>
      </c>
      <c r="EU286">
        <v>250</v>
      </c>
      <c r="EV286">
        <v>200</v>
      </c>
      <c r="EW286">
        <v>178</v>
      </c>
      <c r="EX286">
        <v>232</v>
      </c>
      <c r="EY286">
        <v>177</v>
      </c>
      <c r="EZ286">
        <v>183</v>
      </c>
      <c r="FA286">
        <v>197</v>
      </c>
      <c r="FB286">
        <v>213</v>
      </c>
      <c r="FC286">
        <v>240</v>
      </c>
      <c r="FD286">
        <v>211</v>
      </c>
      <c r="FE286">
        <v>245</v>
      </c>
      <c r="FF286">
        <v>223</v>
      </c>
      <c r="FG286">
        <v>203</v>
      </c>
      <c r="FH286">
        <v>242</v>
      </c>
      <c r="FI286">
        <v>185</v>
      </c>
      <c r="FJ286">
        <v>248</v>
      </c>
      <c r="FK286">
        <v>248</v>
      </c>
      <c r="FL286">
        <v>215</v>
      </c>
      <c r="FM286">
        <v>175</v>
      </c>
      <c r="FN286">
        <v>176</v>
      </c>
      <c r="FO286">
        <v>230</v>
      </c>
      <c r="FP286">
        <v>239</v>
      </c>
      <c r="FQ286">
        <v>191</v>
      </c>
      <c r="FR286">
        <v>194</v>
      </c>
      <c r="FS286">
        <v>177</v>
      </c>
      <c r="FT286">
        <v>175</v>
      </c>
      <c r="FU286">
        <v>206</v>
      </c>
      <c r="FV286">
        <v>208</v>
      </c>
      <c r="FW286">
        <v>239</v>
      </c>
      <c r="FX286">
        <v>188</v>
      </c>
      <c r="FY286">
        <v>215</v>
      </c>
      <c r="FZ286">
        <v>197</v>
      </c>
      <c r="GA286">
        <v>192</v>
      </c>
      <c r="GB286">
        <v>197</v>
      </c>
      <c r="GC286">
        <v>207</v>
      </c>
      <c r="GD286">
        <v>187</v>
      </c>
      <c r="GE286">
        <v>177</v>
      </c>
      <c r="GF286">
        <v>182</v>
      </c>
      <c r="GG286">
        <v>225</v>
      </c>
      <c r="GH286">
        <v>242</v>
      </c>
      <c r="GI286">
        <v>194</v>
      </c>
      <c r="GJ286">
        <v>180</v>
      </c>
      <c r="GK286">
        <v>246</v>
      </c>
      <c r="GL286">
        <v>216</v>
      </c>
      <c r="GM286">
        <v>232</v>
      </c>
      <c r="GN286">
        <v>229</v>
      </c>
      <c r="GO286">
        <v>185</v>
      </c>
    </row>
    <row r="287" spans="1:197" x14ac:dyDescent="0.3">
      <c r="A287">
        <v>9.4999099999999999</v>
      </c>
      <c r="B287">
        <v>204</v>
      </c>
      <c r="C287">
        <v>195</v>
      </c>
      <c r="D287">
        <v>198</v>
      </c>
      <c r="E287">
        <v>191</v>
      </c>
      <c r="F287">
        <v>205</v>
      </c>
      <c r="G287">
        <v>202</v>
      </c>
      <c r="H287">
        <v>225</v>
      </c>
      <c r="I287">
        <v>246</v>
      </c>
      <c r="J287">
        <v>249</v>
      </c>
      <c r="K287">
        <v>245</v>
      </c>
      <c r="L287">
        <v>196</v>
      </c>
      <c r="M287">
        <v>189</v>
      </c>
      <c r="N287">
        <v>170</v>
      </c>
      <c r="O287">
        <v>212</v>
      </c>
      <c r="P287">
        <v>233</v>
      </c>
      <c r="Q287">
        <v>195</v>
      </c>
      <c r="R287">
        <v>224</v>
      </c>
      <c r="S287">
        <v>205</v>
      </c>
      <c r="T287">
        <v>175</v>
      </c>
      <c r="U287">
        <v>217</v>
      </c>
      <c r="V287">
        <v>212</v>
      </c>
      <c r="W287">
        <v>205</v>
      </c>
      <c r="X287">
        <v>183</v>
      </c>
      <c r="Y287">
        <v>178</v>
      </c>
      <c r="Z287">
        <v>239</v>
      </c>
      <c r="AA287">
        <v>187</v>
      </c>
      <c r="AB287">
        <v>228</v>
      </c>
      <c r="AC287">
        <v>177</v>
      </c>
      <c r="AD287">
        <v>197</v>
      </c>
      <c r="AE287">
        <v>215</v>
      </c>
      <c r="AF287">
        <v>215</v>
      </c>
      <c r="AG287">
        <v>248</v>
      </c>
      <c r="AH287">
        <v>215</v>
      </c>
      <c r="AI287">
        <v>177</v>
      </c>
      <c r="AJ287">
        <v>199</v>
      </c>
      <c r="AK287">
        <v>200</v>
      </c>
      <c r="AL287">
        <v>176</v>
      </c>
      <c r="AM287">
        <v>214</v>
      </c>
      <c r="AN287">
        <v>207</v>
      </c>
      <c r="AO287">
        <v>233</v>
      </c>
      <c r="AP287">
        <v>198</v>
      </c>
      <c r="AQ287">
        <v>190</v>
      </c>
      <c r="AR287">
        <v>197</v>
      </c>
      <c r="AS287">
        <v>212</v>
      </c>
      <c r="AT287">
        <v>231</v>
      </c>
      <c r="AU287">
        <v>203</v>
      </c>
      <c r="AV287">
        <v>212</v>
      </c>
      <c r="AW287">
        <v>238</v>
      </c>
      <c r="AX287">
        <v>177</v>
      </c>
      <c r="AY287">
        <v>232</v>
      </c>
      <c r="AZ287">
        <v>235</v>
      </c>
      <c r="BA287">
        <v>248</v>
      </c>
      <c r="BB287">
        <v>182</v>
      </c>
      <c r="BC287">
        <v>201</v>
      </c>
      <c r="BD287">
        <v>181</v>
      </c>
      <c r="BE287">
        <v>215</v>
      </c>
      <c r="BF287">
        <v>194</v>
      </c>
      <c r="BG287">
        <v>249</v>
      </c>
      <c r="BH287">
        <v>204</v>
      </c>
      <c r="BI287">
        <v>242</v>
      </c>
      <c r="BJ287">
        <v>230</v>
      </c>
      <c r="BK287">
        <v>217</v>
      </c>
      <c r="BL287">
        <v>229</v>
      </c>
      <c r="BM287">
        <v>223</v>
      </c>
      <c r="BN287">
        <v>235</v>
      </c>
      <c r="BO287">
        <v>170</v>
      </c>
      <c r="BP287">
        <v>216</v>
      </c>
      <c r="BQ287">
        <v>199</v>
      </c>
      <c r="BR287">
        <v>193</v>
      </c>
      <c r="BS287">
        <v>186</v>
      </c>
      <c r="BT287">
        <v>209</v>
      </c>
      <c r="BU287">
        <v>227</v>
      </c>
      <c r="BV287">
        <v>250</v>
      </c>
      <c r="BW287">
        <v>207</v>
      </c>
      <c r="BX287">
        <v>237</v>
      </c>
      <c r="BY287">
        <v>206</v>
      </c>
      <c r="BZ287">
        <v>185</v>
      </c>
      <c r="CA287">
        <v>237</v>
      </c>
      <c r="CB287">
        <v>216</v>
      </c>
      <c r="CC287">
        <v>219</v>
      </c>
      <c r="CD287">
        <v>182</v>
      </c>
      <c r="CE287">
        <v>244</v>
      </c>
      <c r="CF287">
        <v>246</v>
      </c>
      <c r="CG287">
        <v>236</v>
      </c>
      <c r="CH287">
        <v>215</v>
      </c>
      <c r="CI287">
        <v>199</v>
      </c>
      <c r="CJ287">
        <v>178</v>
      </c>
      <c r="CK287">
        <v>213</v>
      </c>
      <c r="CL287">
        <v>184</v>
      </c>
      <c r="CM287">
        <v>236</v>
      </c>
      <c r="CN287">
        <v>221</v>
      </c>
      <c r="CO287">
        <v>196</v>
      </c>
      <c r="CP287">
        <v>238</v>
      </c>
      <c r="CQ287">
        <v>249</v>
      </c>
      <c r="CR287">
        <v>230</v>
      </c>
      <c r="CS287">
        <v>177</v>
      </c>
      <c r="CT287">
        <v>177</v>
      </c>
      <c r="CU287">
        <v>221</v>
      </c>
      <c r="CV287">
        <v>215</v>
      </c>
      <c r="CW287">
        <v>175</v>
      </c>
      <c r="CX287">
        <v>170</v>
      </c>
      <c r="CY287">
        <v>198</v>
      </c>
      <c r="CZ287">
        <v>245</v>
      </c>
      <c r="DA287">
        <v>245</v>
      </c>
      <c r="DB287">
        <v>225</v>
      </c>
      <c r="DC287">
        <v>176</v>
      </c>
      <c r="DD287">
        <v>234</v>
      </c>
      <c r="DE287">
        <v>232</v>
      </c>
      <c r="DF287">
        <v>242</v>
      </c>
      <c r="DG287">
        <v>194</v>
      </c>
      <c r="DH287">
        <v>187</v>
      </c>
      <c r="DI287">
        <v>193</v>
      </c>
      <c r="DJ287">
        <v>183</v>
      </c>
      <c r="DK287">
        <v>171</v>
      </c>
      <c r="DL287">
        <v>196</v>
      </c>
      <c r="DM287">
        <v>224</v>
      </c>
      <c r="DN287">
        <v>192</v>
      </c>
      <c r="DO287">
        <v>221</v>
      </c>
      <c r="DP287">
        <v>222</v>
      </c>
      <c r="DQ287">
        <v>244</v>
      </c>
      <c r="DR287">
        <v>191</v>
      </c>
      <c r="DS287">
        <v>213</v>
      </c>
      <c r="DT287">
        <v>219</v>
      </c>
      <c r="DU287">
        <v>176</v>
      </c>
      <c r="DV287">
        <v>241</v>
      </c>
      <c r="DW287">
        <v>191</v>
      </c>
      <c r="DX287">
        <v>224</v>
      </c>
      <c r="DY287">
        <v>242</v>
      </c>
      <c r="DZ287">
        <v>177</v>
      </c>
      <c r="EA287">
        <v>245</v>
      </c>
      <c r="EB287">
        <v>183</v>
      </c>
      <c r="EC287">
        <v>172</v>
      </c>
      <c r="ED287">
        <v>194</v>
      </c>
      <c r="EE287">
        <v>245</v>
      </c>
      <c r="EF287">
        <v>249</v>
      </c>
      <c r="EG287">
        <v>188</v>
      </c>
      <c r="EH287">
        <v>196</v>
      </c>
      <c r="EI287">
        <v>244</v>
      </c>
      <c r="EJ287">
        <v>179</v>
      </c>
      <c r="EK287">
        <v>188</v>
      </c>
      <c r="EL287">
        <v>192</v>
      </c>
      <c r="EM287">
        <v>200</v>
      </c>
      <c r="EN287">
        <v>203</v>
      </c>
      <c r="EO287">
        <v>246</v>
      </c>
      <c r="EP287">
        <v>186</v>
      </c>
      <c r="EQ287">
        <v>188</v>
      </c>
      <c r="ER287">
        <v>174</v>
      </c>
      <c r="ES287">
        <v>200</v>
      </c>
      <c r="ET287">
        <v>207</v>
      </c>
      <c r="EU287">
        <v>227</v>
      </c>
      <c r="EV287">
        <v>221</v>
      </c>
      <c r="EW287">
        <v>241</v>
      </c>
      <c r="EX287">
        <v>173</v>
      </c>
      <c r="EY287">
        <v>238</v>
      </c>
      <c r="EZ287">
        <v>206</v>
      </c>
      <c r="FA287">
        <v>237</v>
      </c>
      <c r="FB287">
        <v>243</v>
      </c>
      <c r="FC287">
        <v>212</v>
      </c>
      <c r="FD287">
        <v>214</v>
      </c>
      <c r="FE287">
        <v>238</v>
      </c>
      <c r="FF287">
        <v>194</v>
      </c>
      <c r="FG287">
        <v>223</v>
      </c>
      <c r="FH287">
        <v>187</v>
      </c>
      <c r="FI287">
        <v>217</v>
      </c>
      <c r="FJ287">
        <v>233</v>
      </c>
      <c r="FK287">
        <v>198</v>
      </c>
      <c r="FL287">
        <v>205</v>
      </c>
      <c r="FM287">
        <v>218</v>
      </c>
      <c r="FN287">
        <v>250</v>
      </c>
      <c r="FO287">
        <v>248</v>
      </c>
      <c r="FP287">
        <v>202</v>
      </c>
      <c r="FQ287">
        <v>175</v>
      </c>
      <c r="FR287">
        <v>185</v>
      </c>
      <c r="FS287">
        <v>228</v>
      </c>
      <c r="FT287">
        <v>229</v>
      </c>
      <c r="FU287">
        <v>244</v>
      </c>
      <c r="FV287">
        <v>239</v>
      </c>
      <c r="FW287">
        <v>211</v>
      </c>
      <c r="FX287">
        <v>194</v>
      </c>
      <c r="FY287">
        <v>198</v>
      </c>
      <c r="FZ287">
        <v>186</v>
      </c>
      <c r="GA287">
        <v>241</v>
      </c>
      <c r="GB287">
        <v>201</v>
      </c>
      <c r="GC287">
        <v>178</v>
      </c>
      <c r="GD287">
        <v>171</v>
      </c>
      <c r="GE287">
        <v>212</v>
      </c>
      <c r="GF287">
        <v>230</v>
      </c>
      <c r="GG287">
        <v>208</v>
      </c>
      <c r="GH287">
        <v>191</v>
      </c>
      <c r="GI287">
        <v>222</v>
      </c>
      <c r="GJ287">
        <v>215</v>
      </c>
      <c r="GK287">
        <v>237</v>
      </c>
      <c r="GL287">
        <v>207</v>
      </c>
      <c r="GM287">
        <v>200</v>
      </c>
      <c r="GN287">
        <v>219</v>
      </c>
      <c r="GO287">
        <v>187</v>
      </c>
    </row>
    <row r="288" spans="1:197" x14ac:dyDescent="0.3">
      <c r="A288">
        <v>9.5332399999999993</v>
      </c>
      <c r="B288">
        <v>233</v>
      </c>
      <c r="C288">
        <v>173</v>
      </c>
      <c r="D288">
        <v>181</v>
      </c>
      <c r="E288">
        <v>198</v>
      </c>
      <c r="F288">
        <v>232</v>
      </c>
      <c r="G288">
        <v>190</v>
      </c>
      <c r="H288">
        <v>182</v>
      </c>
      <c r="I288">
        <v>183</v>
      </c>
      <c r="J288">
        <v>224</v>
      </c>
      <c r="K288">
        <v>200</v>
      </c>
      <c r="L288">
        <v>224</v>
      </c>
      <c r="M288">
        <v>186</v>
      </c>
      <c r="N288">
        <v>173</v>
      </c>
      <c r="O288">
        <v>222</v>
      </c>
      <c r="P288">
        <v>188</v>
      </c>
      <c r="Q288">
        <v>185</v>
      </c>
      <c r="R288">
        <v>175</v>
      </c>
      <c r="S288">
        <v>192</v>
      </c>
      <c r="T288">
        <v>189</v>
      </c>
      <c r="U288">
        <v>179</v>
      </c>
      <c r="V288">
        <v>199</v>
      </c>
      <c r="W288">
        <v>179</v>
      </c>
      <c r="X288">
        <v>170</v>
      </c>
      <c r="Y288">
        <v>195</v>
      </c>
      <c r="Z288">
        <v>218</v>
      </c>
      <c r="AA288">
        <v>228</v>
      </c>
      <c r="AB288">
        <v>244</v>
      </c>
      <c r="AC288">
        <v>196</v>
      </c>
      <c r="AD288">
        <v>209</v>
      </c>
      <c r="AE288">
        <v>212</v>
      </c>
      <c r="AF288">
        <v>191</v>
      </c>
      <c r="AG288">
        <v>248</v>
      </c>
      <c r="AH288">
        <v>213</v>
      </c>
      <c r="AI288">
        <v>213</v>
      </c>
      <c r="AJ288">
        <v>200</v>
      </c>
      <c r="AK288">
        <v>183</v>
      </c>
      <c r="AL288">
        <v>231</v>
      </c>
      <c r="AM288">
        <v>246</v>
      </c>
      <c r="AN288">
        <v>189</v>
      </c>
      <c r="AO288">
        <v>205</v>
      </c>
      <c r="AP288">
        <v>239</v>
      </c>
      <c r="AQ288">
        <v>218</v>
      </c>
      <c r="AR288">
        <v>175</v>
      </c>
      <c r="AS288">
        <v>247</v>
      </c>
      <c r="AT288">
        <v>227</v>
      </c>
      <c r="AU288">
        <v>188</v>
      </c>
      <c r="AV288">
        <v>170</v>
      </c>
      <c r="AW288">
        <v>238</v>
      </c>
      <c r="AX288">
        <v>245</v>
      </c>
      <c r="AY288">
        <v>208</v>
      </c>
      <c r="AZ288">
        <v>175</v>
      </c>
      <c r="BA288">
        <v>241</v>
      </c>
      <c r="BB288">
        <v>244</v>
      </c>
      <c r="BC288">
        <v>201</v>
      </c>
      <c r="BD288">
        <v>239</v>
      </c>
      <c r="BE288">
        <v>197</v>
      </c>
      <c r="BF288">
        <v>219</v>
      </c>
      <c r="BG288">
        <v>201</v>
      </c>
      <c r="BH288">
        <v>222</v>
      </c>
      <c r="BI288">
        <v>192</v>
      </c>
      <c r="BJ288">
        <v>247</v>
      </c>
      <c r="BK288">
        <v>195</v>
      </c>
      <c r="BL288">
        <v>230</v>
      </c>
      <c r="BM288">
        <v>229</v>
      </c>
      <c r="BN288">
        <v>250</v>
      </c>
      <c r="BO288">
        <v>220</v>
      </c>
      <c r="BP288">
        <v>176</v>
      </c>
      <c r="BQ288">
        <v>182</v>
      </c>
      <c r="BR288">
        <v>202</v>
      </c>
      <c r="BS288">
        <v>178</v>
      </c>
      <c r="BT288">
        <v>239</v>
      </c>
      <c r="BU288">
        <v>213</v>
      </c>
      <c r="BV288">
        <v>183</v>
      </c>
      <c r="BW288">
        <v>207</v>
      </c>
      <c r="BX288">
        <v>203</v>
      </c>
      <c r="BY288">
        <v>179</v>
      </c>
      <c r="BZ288">
        <v>186</v>
      </c>
      <c r="CA288">
        <v>181</v>
      </c>
      <c r="CB288">
        <v>206</v>
      </c>
      <c r="CC288">
        <v>245</v>
      </c>
      <c r="CD288">
        <v>210</v>
      </c>
      <c r="CE288">
        <v>224</v>
      </c>
      <c r="CF288">
        <v>237</v>
      </c>
      <c r="CG288">
        <v>198</v>
      </c>
      <c r="CH288">
        <v>194</v>
      </c>
      <c r="CI288">
        <v>231</v>
      </c>
      <c r="CJ288">
        <v>170</v>
      </c>
      <c r="CK288">
        <v>182</v>
      </c>
      <c r="CL288">
        <v>217</v>
      </c>
      <c r="CM288">
        <v>222</v>
      </c>
      <c r="CN288">
        <v>192</v>
      </c>
      <c r="CO288">
        <v>184</v>
      </c>
      <c r="CP288">
        <v>193</v>
      </c>
      <c r="CQ288">
        <v>184</v>
      </c>
      <c r="CR288">
        <v>241</v>
      </c>
      <c r="CS288">
        <v>220</v>
      </c>
      <c r="CT288">
        <v>232</v>
      </c>
      <c r="CU288">
        <v>206</v>
      </c>
      <c r="CV288">
        <v>211</v>
      </c>
      <c r="CW288">
        <v>177</v>
      </c>
      <c r="CX288">
        <v>173</v>
      </c>
      <c r="CY288">
        <v>233</v>
      </c>
      <c r="CZ288">
        <v>194</v>
      </c>
      <c r="DA288">
        <v>222</v>
      </c>
      <c r="DB288">
        <v>185</v>
      </c>
      <c r="DC288">
        <v>222</v>
      </c>
      <c r="DD288">
        <v>230</v>
      </c>
      <c r="DE288">
        <v>196</v>
      </c>
      <c r="DF288">
        <v>181</v>
      </c>
      <c r="DG288">
        <v>176</v>
      </c>
      <c r="DH288">
        <v>217</v>
      </c>
      <c r="DI288">
        <v>177</v>
      </c>
      <c r="DJ288">
        <v>174</v>
      </c>
      <c r="DK288">
        <v>237</v>
      </c>
      <c r="DL288">
        <v>175</v>
      </c>
      <c r="DM288">
        <v>198</v>
      </c>
      <c r="DN288">
        <v>192</v>
      </c>
      <c r="DO288">
        <v>220</v>
      </c>
      <c r="DP288">
        <v>190</v>
      </c>
      <c r="DQ288">
        <v>239</v>
      </c>
      <c r="DR288">
        <v>193</v>
      </c>
      <c r="DS288">
        <v>211</v>
      </c>
      <c r="DT288">
        <v>196</v>
      </c>
      <c r="DU288">
        <v>198</v>
      </c>
      <c r="DV288">
        <v>234</v>
      </c>
      <c r="DW288">
        <v>192</v>
      </c>
      <c r="DX288">
        <v>188</v>
      </c>
      <c r="DY288">
        <v>230</v>
      </c>
      <c r="DZ288">
        <v>221</v>
      </c>
      <c r="EA288">
        <v>177</v>
      </c>
      <c r="EB288">
        <v>173</v>
      </c>
      <c r="EC288">
        <v>248</v>
      </c>
      <c r="ED288">
        <v>177</v>
      </c>
      <c r="EE288">
        <v>188</v>
      </c>
      <c r="EF288">
        <v>206</v>
      </c>
      <c r="EG288">
        <v>207</v>
      </c>
      <c r="EH288">
        <v>225</v>
      </c>
      <c r="EI288">
        <v>194</v>
      </c>
      <c r="EJ288">
        <v>174</v>
      </c>
      <c r="EK288">
        <v>237</v>
      </c>
      <c r="EL288">
        <v>244</v>
      </c>
      <c r="EM288">
        <v>248</v>
      </c>
      <c r="EN288">
        <v>199</v>
      </c>
      <c r="EO288">
        <v>192</v>
      </c>
      <c r="EP288">
        <v>212</v>
      </c>
      <c r="EQ288">
        <v>172</v>
      </c>
      <c r="ER288">
        <v>230</v>
      </c>
      <c r="ES288">
        <v>240</v>
      </c>
      <c r="ET288">
        <v>208</v>
      </c>
      <c r="EU288">
        <v>224</v>
      </c>
      <c r="EV288">
        <v>185</v>
      </c>
      <c r="EW288">
        <v>175</v>
      </c>
      <c r="EX288">
        <v>248</v>
      </c>
      <c r="EY288">
        <v>218</v>
      </c>
      <c r="EZ288">
        <v>241</v>
      </c>
      <c r="FA288">
        <v>192</v>
      </c>
      <c r="FB288">
        <v>192</v>
      </c>
      <c r="FC288">
        <v>181</v>
      </c>
      <c r="FD288">
        <v>220</v>
      </c>
      <c r="FE288">
        <v>185</v>
      </c>
      <c r="FF288">
        <v>192</v>
      </c>
      <c r="FG288">
        <v>193</v>
      </c>
      <c r="FH288">
        <v>250</v>
      </c>
      <c r="FI288">
        <v>237</v>
      </c>
      <c r="FJ288">
        <v>190</v>
      </c>
      <c r="FK288">
        <v>191</v>
      </c>
      <c r="FL288">
        <v>242</v>
      </c>
      <c r="FM288">
        <v>182</v>
      </c>
      <c r="FN288">
        <v>203</v>
      </c>
      <c r="FO288">
        <v>175</v>
      </c>
      <c r="FP288">
        <v>221</v>
      </c>
      <c r="FQ288">
        <v>210</v>
      </c>
      <c r="FR288">
        <v>229</v>
      </c>
      <c r="FS288">
        <v>211</v>
      </c>
      <c r="FT288">
        <v>189</v>
      </c>
      <c r="FU288">
        <v>178</v>
      </c>
      <c r="FV288">
        <v>190</v>
      </c>
      <c r="FW288">
        <v>234</v>
      </c>
      <c r="FX288">
        <v>197</v>
      </c>
      <c r="FY288">
        <v>172</v>
      </c>
      <c r="FZ288">
        <v>226</v>
      </c>
      <c r="GA288">
        <v>181</v>
      </c>
      <c r="GB288">
        <v>204</v>
      </c>
      <c r="GC288">
        <v>239</v>
      </c>
      <c r="GD288">
        <v>227</v>
      </c>
      <c r="GE288">
        <v>199</v>
      </c>
      <c r="GF288">
        <v>212</v>
      </c>
      <c r="GG288">
        <v>186</v>
      </c>
      <c r="GH288">
        <v>193</v>
      </c>
      <c r="GI288">
        <v>217</v>
      </c>
      <c r="GJ288">
        <v>186</v>
      </c>
      <c r="GK288">
        <v>215</v>
      </c>
      <c r="GL288">
        <v>229</v>
      </c>
      <c r="GM288">
        <v>194</v>
      </c>
      <c r="GN288">
        <v>226</v>
      </c>
      <c r="GO288">
        <v>219</v>
      </c>
    </row>
    <row r="289" spans="1:197" x14ac:dyDescent="0.3">
      <c r="A289">
        <v>9.5665700000000005</v>
      </c>
      <c r="B289">
        <v>218</v>
      </c>
      <c r="C289">
        <v>232</v>
      </c>
      <c r="D289">
        <v>216</v>
      </c>
      <c r="E289">
        <v>182</v>
      </c>
      <c r="F289">
        <v>185</v>
      </c>
      <c r="G289">
        <v>215</v>
      </c>
      <c r="H289">
        <v>194</v>
      </c>
      <c r="I289">
        <v>205</v>
      </c>
      <c r="J289">
        <v>220</v>
      </c>
      <c r="K289">
        <v>197</v>
      </c>
      <c r="L289">
        <v>173</v>
      </c>
      <c r="M289">
        <v>219</v>
      </c>
      <c r="N289">
        <v>185</v>
      </c>
      <c r="O289">
        <v>214</v>
      </c>
      <c r="P289">
        <v>173</v>
      </c>
      <c r="Q289">
        <v>207</v>
      </c>
      <c r="R289">
        <v>240</v>
      </c>
      <c r="S289">
        <v>205</v>
      </c>
      <c r="T289">
        <v>195</v>
      </c>
      <c r="U289">
        <v>196</v>
      </c>
      <c r="V289">
        <v>211</v>
      </c>
      <c r="W289">
        <v>192</v>
      </c>
      <c r="X289">
        <v>226</v>
      </c>
      <c r="Y289">
        <v>218</v>
      </c>
      <c r="Z289">
        <v>177</v>
      </c>
      <c r="AA289">
        <v>187</v>
      </c>
      <c r="AB289">
        <v>220</v>
      </c>
      <c r="AC289">
        <v>202</v>
      </c>
      <c r="AD289">
        <v>232</v>
      </c>
      <c r="AE289">
        <v>214</v>
      </c>
      <c r="AF289">
        <v>171</v>
      </c>
      <c r="AG289">
        <v>237</v>
      </c>
      <c r="AH289">
        <v>208</v>
      </c>
      <c r="AI289">
        <v>241</v>
      </c>
      <c r="AJ289">
        <v>179</v>
      </c>
      <c r="AK289">
        <v>247</v>
      </c>
      <c r="AL289">
        <v>234</v>
      </c>
      <c r="AM289">
        <v>216</v>
      </c>
      <c r="AN289">
        <v>173</v>
      </c>
      <c r="AO289">
        <v>183</v>
      </c>
      <c r="AP289">
        <v>179</v>
      </c>
      <c r="AQ289">
        <v>192</v>
      </c>
      <c r="AR289">
        <v>173</v>
      </c>
      <c r="AS289">
        <v>248</v>
      </c>
      <c r="AT289">
        <v>185</v>
      </c>
      <c r="AU289">
        <v>198</v>
      </c>
      <c r="AV289">
        <v>201</v>
      </c>
      <c r="AW289">
        <v>242</v>
      </c>
      <c r="AX289">
        <v>232</v>
      </c>
      <c r="AY289">
        <v>238</v>
      </c>
      <c r="AZ289">
        <v>230</v>
      </c>
      <c r="BA289">
        <v>236</v>
      </c>
      <c r="BB289">
        <v>249</v>
      </c>
      <c r="BC289">
        <v>179</v>
      </c>
      <c r="BD289">
        <v>210</v>
      </c>
      <c r="BE289">
        <v>231</v>
      </c>
      <c r="BF289">
        <v>247</v>
      </c>
      <c r="BG289">
        <v>219</v>
      </c>
      <c r="BH289">
        <v>225</v>
      </c>
      <c r="BI289">
        <v>247</v>
      </c>
      <c r="BJ289">
        <v>178</v>
      </c>
      <c r="BK289">
        <v>173</v>
      </c>
      <c r="BL289">
        <v>250</v>
      </c>
      <c r="BM289">
        <v>225</v>
      </c>
      <c r="BN289">
        <v>239</v>
      </c>
      <c r="BO289">
        <v>218</v>
      </c>
      <c r="BP289">
        <v>187</v>
      </c>
      <c r="BQ289">
        <v>203</v>
      </c>
      <c r="BR289">
        <v>228</v>
      </c>
      <c r="BS289">
        <v>200</v>
      </c>
      <c r="BT289">
        <v>217</v>
      </c>
      <c r="BU289">
        <v>182</v>
      </c>
      <c r="BV289">
        <v>240</v>
      </c>
      <c r="BW289">
        <v>226</v>
      </c>
      <c r="BX289">
        <v>214</v>
      </c>
      <c r="BY289">
        <v>227</v>
      </c>
      <c r="BZ289">
        <v>203</v>
      </c>
      <c r="CA289">
        <v>205</v>
      </c>
      <c r="CB289">
        <v>232</v>
      </c>
      <c r="CC289">
        <v>181</v>
      </c>
      <c r="CD289">
        <v>195</v>
      </c>
      <c r="CE289">
        <v>244</v>
      </c>
      <c r="CF289">
        <v>182</v>
      </c>
      <c r="CG289">
        <v>239</v>
      </c>
      <c r="CH289">
        <v>225</v>
      </c>
      <c r="CI289">
        <v>183</v>
      </c>
      <c r="CJ289">
        <v>187</v>
      </c>
      <c r="CK289">
        <v>180</v>
      </c>
      <c r="CL289">
        <v>187</v>
      </c>
      <c r="CM289">
        <v>216</v>
      </c>
      <c r="CN289">
        <v>170</v>
      </c>
      <c r="CO289">
        <v>212</v>
      </c>
      <c r="CP289">
        <v>228</v>
      </c>
      <c r="CQ289">
        <v>185</v>
      </c>
      <c r="CR289">
        <v>237</v>
      </c>
      <c r="CS289">
        <v>186</v>
      </c>
      <c r="CT289">
        <v>188</v>
      </c>
      <c r="CU289">
        <v>240</v>
      </c>
      <c r="CV289">
        <v>213</v>
      </c>
      <c r="CW289">
        <v>200</v>
      </c>
      <c r="CX289">
        <v>238</v>
      </c>
      <c r="CY289">
        <v>174</v>
      </c>
      <c r="CZ289">
        <v>191</v>
      </c>
      <c r="DA289">
        <v>209</v>
      </c>
      <c r="DB289">
        <v>236</v>
      </c>
      <c r="DC289">
        <v>216</v>
      </c>
      <c r="DD289">
        <v>193</v>
      </c>
      <c r="DE289">
        <v>174</v>
      </c>
      <c r="DF289">
        <v>210</v>
      </c>
      <c r="DG289">
        <v>200</v>
      </c>
      <c r="DH289">
        <v>239</v>
      </c>
      <c r="DI289">
        <v>234</v>
      </c>
      <c r="DJ289">
        <v>217</v>
      </c>
      <c r="DK289">
        <v>196</v>
      </c>
      <c r="DL289">
        <v>222</v>
      </c>
      <c r="DM289">
        <v>246</v>
      </c>
      <c r="DN289">
        <v>189</v>
      </c>
      <c r="DO289">
        <v>210</v>
      </c>
      <c r="DP289">
        <v>231</v>
      </c>
      <c r="DQ289">
        <v>187</v>
      </c>
      <c r="DR289">
        <v>192</v>
      </c>
      <c r="DS289">
        <v>213</v>
      </c>
      <c r="DT289">
        <v>176</v>
      </c>
      <c r="DU289">
        <v>212</v>
      </c>
      <c r="DV289">
        <v>183</v>
      </c>
      <c r="DW289">
        <v>179</v>
      </c>
      <c r="DX289">
        <v>203</v>
      </c>
      <c r="DY289">
        <v>171</v>
      </c>
      <c r="DZ289">
        <v>179</v>
      </c>
      <c r="EA289">
        <v>218</v>
      </c>
      <c r="EB289">
        <v>189</v>
      </c>
      <c r="EC289">
        <v>205</v>
      </c>
      <c r="ED289">
        <v>238</v>
      </c>
      <c r="EE289">
        <v>215</v>
      </c>
      <c r="EF289">
        <v>196</v>
      </c>
      <c r="EG289">
        <v>204</v>
      </c>
      <c r="EH289">
        <v>181</v>
      </c>
      <c r="EI289">
        <v>194</v>
      </c>
      <c r="EJ289">
        <v>200</v>
      </c>
      <c r="EK289">
        <v>247</v>
      </c>
      <c r="EL289">
        <v>174</v>
      </c>
      <c r="EM289">
        <v>198</v>
      </c>
      <c r="EN289">
        <v>208</v>
      </c>
      <c r="EO289">
        <v>218</v>
      </c>
      <c r="EP289">
        <v>235</v>
      </c>
      <c r="EQ289">
        <v>245</v>
      </c>
      <c r="ER289">
        <v>207</v>
      </c>
      <c r="ES289">
        <v>210</v>
      </c>
      <c r="ET289">
        <v>205</v>
      </c>
      <c r="EU289">
        <v>215</v>
      </c>
      <c r="EV289">
        <v>208</v>
      </c>
      <c r="EW289">
        <v>205</v>
      </c>
      <c r="EX289">
        <v>216</v>
      </c>
      <c r="EY289">
        <v>236</v>
      </c>
      <c r="EZ289">
        <v>207</v>
      </c>
      <c r="FA289">
        <v>207</v>
      </c>
      <c r="FB289">
        <v>250</v>
      </c>
      <c r="FC289">
        <v>224</v>
      </c>
      <c r="FD289">
        <v>249</v>
      </c>
      <c r="FE289">
        <v>189</v>
      </c>
      <c r="FF289">
        <v>178</v>
      </c>
      <c r="FG289">
        <v>192</v>
      </c>
      <c r="FH289">
        <v>243</v>
      </c>
      <c r="FI289">
        <v>192</v>
      </c>
      <c r="FJ289">
        <v>177</v>
      </c>
      <c r="FK289">
        <v>226</v>
      </c>
      <c r="FL289">
        <v>204</v>
      </c>
      <c r="FM289">
        <v>196</v>
      </c>
      <c r="FN289">
        <v>198</v>
      </c>
      <c r="FO289">
        <v>181</v>
      </c>
      <c r="FP289">
        <v>198</v>
      </c>
      <c r="FQ289">
        <v>242</v>
      </c>
      <c r="FR289">
        <v>225</v>
      </c>
      <c r="FS289">
        <v>216</v>
      </c>
      <c r="FT289">
        <v>189</v>
      </c>
      <c r="FU289">
        <v>229</v>
      </c>
      <c r="FV289">
        <v>210</v>
      </c>
      <c r="FW289">
        <v>233</v>
      </c>
      <c r="FX289">
        <v>249</v>
      </c>
      <c r="FY289">
        <v>195</v>
      </c>
      <c r="FZ289">
        <v>229</v>
      </c>
      <c r="GA289">
        <v>172</v>
      </c>
      <c r="GB289">
        <v>201</v>
      </c>
      <c r="GC289">
        <v>221</v>
      </c>
      <c r="GD289">
        <v>226</v>
      </c>
      <c r="GE289">
        <v>220</v>
      </c>
      <c r="GF289">
        <v>183</v>
      </c>
      <c r="GG289">
        <v>198</v>
      </c>
      <c r="GH289">
        <v>205</v>
      </c>
      <c r="GI289">
        <v>248</v>
      </c>
      <c r="GJ289">
        <v>189</v>
      </c>
      <c r="GK289">
        <v>212</v>
      </c>
      <c r="GL289">
        <v>242</v>
      </c>
      <c r="GM289">
        <v>238</v>
      </c>
      <c r="GN289">
        <v>207</v>
      </c>
      <c r="GO289">
        <v>184</v>
      </c>
    </row>
    <row r="290" spans="1:197" x14ac:dyDescent="0.3">
      <c r="A290">
        <v>9.5998999999999999</v>
      </c>
      <c r="B290">
        <v>243</v>
      </c>
      <c r="C290">
        <v>244</v>
      </c>
      <c r="D290">
        <v>226</v>
      </c>
      <c r="E290">
        <v>187</v>
      </c>
      <c r="F290">
        <v>245</v>
      </c>
      <c r="G290">
        <v>196</v>
      </c>
      <c r="H290">
        <v>203</v>
      </c>
      <c r="I290">
        <v>199</v>
      </c>
      <c r="J290">
        <v>178</v>
      </c>
      <c r="K290">
        <v>173</v>
      </c>
      <c r="L290">
        <v>208</v>
      </c>
      <c r="M290">
        <v>214</v>
      </c>
      <c r="N290">
        <v>241</v>
      </c>
      <c r="O290">
        <v>181</v>
      </c>
      <c r="P290">
        <v>211</v>
      </c>
      <c r="Q290">
        <v>230</v>
      </c>
      <c r="R290">
        <v>219</v>
      </c>
      <c r="S290">
        <v>227</v>
      </c>
      <c r="T290">
        <v>234</v>
      </c>
      <c r="U290">
        <v>239</v>
      </c>
      <c r="V290">
        <v>170</v>
      </c>
      <c r="W290">
        <v>180</v>
      </c>
      <c r="X290">
        <v>219</v>
      </c>
      <c r="Y290">
        <v>170</v>
      </c>
      <c r="Z290">
        <v>227</v>
      </c>
      <c r="AA290">
        <v>201</v>
      </c>
      <c r="AB290">
        <v>197</v>
      </c>
      <c r="AC290">
        <v>179</v>
      </c>
      <c r="AD290">
        <v>184</v>
      </c>
      <c r="AE290">
        <v>192</v>
      </c>
      <c r="AF290">
        <v>193</v>
      </c>
      <c r="AG290">
        <v>242</v>
      </c>
      <c r="AH290">
        <v>184</v>
      </c>
      <c r="AI290">
        <v>197</v>
      </c>
      <c r="AJ290">
        <v>214</v>
      </c>
      <c r="AK290">
        <v>193</v>
      </c>
      <c r="AL290">
        <v>189</v>
      </c>
      <c r="AM290">
        <v>174</v>
      </c>
      <c r="AN290">
        <v>209</v>
      </c>
      <c r="AO290">
        <v>222</v>
      </c>
      <c r="AP290">
        <v>196</v>
      </c>
      <c r="AQ290">
        <v>222</v>
      </c>
      <c r="AR290">
        <v>248</v>
      </c>
      <c r="AS290">
        <v>199</v>
      </c>
      <c r="AT290">
        <v>229</v>
      </c>
      <c r="AU290">
        <v>216</v>
      </c>
      <c r="AV290">
        <v>189</v>
      </c>
      <c r="AW290">
        <v>179</v>
      </c>
      <c r="AX290">
        <v>248</v>
      </c>
      <c r="AY290">
        <v>239</v>
      </c>
      <c r="AZ290">
        <v>217</v>
      </c>
      <c r="BA290">
        <v>170</v>
      </c>
      <c r="BB290">
        <v>226</v>
      </c>
      <c r="BC290">
        <v>240</v>
      </c>
      <c r="BD290">
        <v>194</v>
      </c>
      <c r="BE290">
        <v>243</v>
      </c>
      <c r="BF290">
        <v>233</v>
      </c>
      <c r="BG290">
        <v>236</v>
      </c>
      <c r="BH290">
        <v>212</v>
      </c>
      <c r="BI290">
        <v>225</v>
      </c>
      <c r="BJ290">
        <v>183</v>
      </c>
      <c r="BK290">
        <v>200</v>
      </c>
      <c r="BL290">
        <v>193</v>
      </c>
      <c r="BM290">
        <v>239</v>
      </c>
      <c r="BN290">
        <v>206</v>
      </c>
      <c r="BO290">
        <v>224</v>
      </c>
      <c r="BP290">
        <v>217</v>
      </c>
      <c r="BQ290">
        <v>231</v>
      </c>
      <c r="BR290">
        <v>176</v>
      </c>
      <c r="BS290">
        <v>173</v>
      </c>
      <c r="BT290">
        <v>237</v>
      </c>
      <c r="BU290">
        <v>220</v>
      </c>
      <c r="BV290">
        <v>213</v>
      </c>
      <c r="BW290">
        <v>220</v>
      </c>
      <c r="BX290">
        <v>183</v>
      </c>
      <c r="BY290">
        <v>224</v>
      </c>
      <c r="BZ290">
        <v>218</v>
      </c>
      <c r="CA290">
        <v>222</v>
      </c>
      <c r="CB290">
        <v>179</v>
      </c>
      <c r="CC290">
        <v>229</v>
      </c>
      <c r="CD290">
        <v>235</v>
      </c>
      <c r="CE290">
        <v>203</v>
      </c>
      <c r="CF290">
        <v>213</v>
      </c>
      <c r="CG290">
        <v>244</v>
      </c>
      <c r="CH290">
        <v>184</v>
      </c>
      <c r="CI290">
        <v>222</v>
      </c>
      <c r="CJ290">
        <v>197</v>
      </c>
      <c r="CK290">
        <v>245</v>
      </c>
      <c r="CL290">
        <v>205</v>
      </c>
      <c r="CM290">
        <v>191</v>
      </c>
      <c r="CN290">
        <v>237</v>
      </c>
      <c r="CO290">
        <v>203</v>
      </c>
      <c r="CP290">
        <v>228</v>
      </c>
      <c r="CQ290">
        <v>180</v>
      </c>
      <c r="CR290">
        <v>248</v>
      </c>
      <c r="CS290">
        <v>185</v>
      </c>
      <c r="CT290">
        <v>240</v>
      </c>
      <c r="CU290">
        <v>195</v>
      </c>
      <c r="CV290">
        <v>170</v>
      </c>
      <c r="CW290">
        <v>217</v>
      </c>
      <c r="CX290">
        <v>245</v>
      </c>
      <c r="CY290">
        <v>183</v>
      </c>
      <c r="CZ290">
        <v>240</v>
      </c>
      <c r="DA290">
        <v>215</v>
      </c>
      <c r="DB290">
        <v>211</v>
      </c>
      <c r="DC290">
        <v>207</v>
      </c>
      <c r="DD290">
        <v>182</v>
      </c>
      <c r="DE290">
        <v>212</v>
      </c>
      <c r="DF290">
        <v>239</v>
      </c>
      <c r="DG290">
        <v>174</v>
      </c>
      <c r="DH290">
        <v>211</v>
      </c>
      <c r="DI290">
        <v>247</v>
      </c>
      <c r="DJ290">
        <v>250</v>
      </c>
      <c r="DK290">
        <v>205</v>
      </c>
      <c r="DL290">
        <v>244</v>
      </c>
      <c r="DM290">
        <v>173</v>
      </c>
      <c r="DN290">
        <v>225</v>
      </c>
      <c r="DO290">
        <v>207</v>
      </c>
      <c r="DP290">
        <v>229</v>
      </c>
      <c r="DQ290">
        <v>243</v>
      </c>
      <c r="DR290">
        <v>236</v>
      </c>
      <c r="DS290">
        <v>242</v>
      </c>
      <c r="DT290">
        <v>230</v>
      </c>
      <c r="DU290">
        <v>242</v>
      </c>
      <c r="DV290">
        <v>242</v>
      </c>
      <c r="DW290">
        <v>214</v>
      </c>
      <c r="DX290">
        <v>206</v>
      </c>
      <c r="DY290">
        <v>173</v>
      </c>
      <c r="DZ290">
        <v>217</v>
      </c>
      <c r="EA290">
        <v>216</v>
      </c>
      <c r="EB290">
        <v>214</v>
      </c>
      <c r="EC290">
        <v>204</v>
      </c>
      <c r="ED290">
        <v>200</v>
      </c>
      <c r="EE290">
        <v>230</v>
      </c>
      <c r="EF290">
        <v>192</v>
      </c>
      <c r="EG290">
        <v>243</v>
      </c>
      <c r="EH290">
        <v>229</v>
      </c>
      <c r="EI290">
        <v>215</v>
      </c>
      <c r="EJ290">
        <v>229</v>
      </c>
      <c r="EK290">
        <v>229</v>
      </c>
      <c r="EL290">
        <v>235</v>
      </c>
      <c r="EM290">
        <v>185</v>
      </c>
      <c r="EN290">
        <v>205</v>
      </c>
      <c r="EO290">
        <v>210</v>
      </c>
      <c r="EP290">
        <v>214</v>
      </c>
      <c r="EQ290">
        <v>181</v>
      </c>
      <c r="ER290">
        <v>235</v>
      </c>
      <c r="ES290">
        <v>236</v>
      </c>
      <c r="ET290">
        <v>197</v>
      </c>
      <c r="EU290">
        <v>182</v>
      </c>
      <c r="EV290">
        <v>184</v>
      </c>
      <c r="EW290">
        <v>241</v>
      </c>
      <c r="EX290">
        <v>223</v>
      </c>
      <c r="EY290">
        <v>226</v>
      </c>
      <c r="EZ290">
        <v>243</v>
      </c>
      <c r="FA290">
        <v>178</v>
      </c>
      <c r="FB290">
        <v>217</v>
      </c>
      <c r="FC290">
        <v>183</v>
      </c>
      <c r="FD290">
        <v>208</v>
      </c>
      <c r="FE290">
        <v>185</v>
      </c>
      <c r="FF290">
        <v>235</v>
      </c>
      <c r="FG290">
        <v>215</v>
      </c>
      <c r="FH290">
        <v>192</v>
      </c>
      <c r="FI290">
        <v>238</v>
      </c>
      <c r="FJ290">
        <v>249</v>
      </c>
      <c r="FK290">
        <v>239</v>
      </c>
      <c r="FL290">
        <v>193</v>
      </c>
      <c r="FM290">
        <v>245</v>
      </c>
      <c r="FN290">
        <v>217</v>
      </c>
      <c r="FO290">
        <v>178</v>
      </c>
      <c r="FP290">
        <v>190</v>
      </c>
      <c r="FQ290">
        <v>248</v>
      </c>
      <c r="FR290">
        <v>211</v>
      </c>
      <c r="FS290">
        <v>220</v>
      </c>
      <c r="FT290">
        <v>230</v>
      </c>
      <c r="FU290">
        <v>220</v>
      </c>
      <c r="FV290">
        <v>219</v>
      </c>
      <c r="FW290">
        <v>218</v>
      </c>
      <c r="FX290">
        <v>239</v>
      </c>
      <c r="FY290">
        <v>175</v>
      </c>
      <c r="FZ290">
        <v>216</v>
      </c>
      <c r="GA290">
        <v>243</v>
      </c>
      <c r="GB290">
        <v>232</v>
      </c>
      <c r="GC290">
        <v>187</v>
      </c>
      <c r="GD290">
        <v>225</v>
      </c>
      <c r="GE290">
        <v>244</v>
      </c>
      <c r="GF290">
        <v>224</v>
      </c>
      <c r="GG290">
        <v>219</v>
      </c>
      <c r="GH290">
        <v>191</v>
      </c>
      <c r="GI290">
        <v>222</v>
      </c>
      <c r="GJ290">
        <v>205</v>
      </c>
      <c r="GK290">
        <v>181</v>
      </c>
      <c r="GL290">
        <v>227</v>
      </c>
      <c r="GM290">
        <v>190</v>
      </c>
      <c r="GN290">
        <v>244</v>
      </c>
      <c r="GO290">
        <v>219</v>
      </c>
    </row>
    <row r="291" spans="1:197" x14ac:dyDescent="0.3">
      <c r="A291">
        <v>9.6332400000000007</v>
      </c>
      <c r="B291">
        <v>177</v>
      </c>
      <c r="C291">
        <v>203</v>
      </c>
      <c r="D291">
        <v>226</v>
      </c>
      <c r="E291">
        <v>219</v>
      </c>
      <c r="F291">
        <v>230</v>
      </c>
      <c r="G291">
        <v>180</v>
      </c>
      <c r="H291">
        <v>247</v>
      </c>
      <c r="I291">
        <v>174</v>
      </c>
      <c r="J291">
        <v>195</v>
      </c>
      <c r="K291">
        <v>198</v>
      </c>
      <c r="L291">
        <v>234</v>
      </c>
      <c r="M291">
        <v>232</v>
      </c>
      <c r="N291">
        <v>172</v>
      </c>
      <c r="O291">
        <v>211</v>
      </c>
      <c r="P291">
        <v>187</v>
      </c>
      <c r="Q291">
        <v>205</v>
      </c>
      <c r="R291">
        <v>236</v>
      </c>
      <c r="S291">
        <v>186</v>
      </c>
      <c r="T291">
        <v>237</v>
      </c>
      <c r="U291">
        <v>220</v>
      </c>
      <c r="V291">
        <v>179</v>
      </c>
      <c r="W291">
        <v>212</v>
      </c>
      <c r="X291">
        <v>213</v>
      </c>
      <c r="Y291">
        <v>191</v>
      </c>
      <c r="Z291">
        <v>203</v>
      </c>
      <c r="AA291">
        <v>185</v>
      </c>
      <c r="AB291">
        <v>215</v>
      </c>
      <c r="AC291">
        <v>200</v>
      </c>
      <c r="AD291">
        <v>170</v>
      </c>
      <c r="AE291">
        <v>189</v>
      </c>
      <c r="AF291">
        <v>198</v>
      </c>
      <c r="AG291">
        <v>203</v>
      </c>
      <c r="AH291">
        <v>191</v>
      </c>
      <c r="AI291">
        <v>211</v>
      </c>
      <c r="AJ291">
        <v>221</v>
      </c>
      <c r="AK291">
        <v>241</v>
      </c>
      <c r="AL291">
        <v>210</v>
      </c>
      <c r="AM291">
        <v>185</v>
      </c>
      <c r="AN291">
        <v>175</v>
      </c>
      <c r="AO291">
        <v>182</v>
      </c>
      <c r="AP291">
        <v>181</v>
      </c>
      <c r="AQ291">
        <v>171</v>
      </c>
      <c r="AR291">
        <v>242</v>
      </c>
      <c r="AS291">
        <v>173</v>
      </c>
      <c r="AT291">
        <v>186</v>
      </c>
      <c r="AU291">
        <v>177</v>
      </c>
      <c r="AV291">
        <v>202</v>
      </c>
      <c r="AW291">
        <v>197</v>
      </c>
      <c r="AX291">
        <v>189</v>
      </c>
      <c r="AY291">
        <v>180</v>
      </c>
      <c r="AZ291">
        <v>185</v>
      </c>
      <c r="BA291">
        <v>185</v>
      </c>
      <c r="BB291">
        <v>180</v>
      </c>
      <c r="BC291">
        <v>217</v>
      </c>
      <c r="BD291">
        <v>241</v>
      </c>
      <c r="BE291">
        <v>237</v>
      </c>
      <c r="BF291">
        <v>231</v>
      </c>
      <c r="BG291">
        <v>204</v>
      </c>
      <c r="BH291">
        <v>176</v>
      </c>
      <c r="BI291">
        <v>195</v>
      </c>
      <c r="BJ291">
        <v>192</v>
      </c>
      <c r="BK291">
        <v>224</v>
      </c>
      <c r="BL291">
        <v>214</v>
      </c>
      <c r="BM291">
        <v>182</v>
      </c>
      <c r="BN291">
        <v>184</v>
      </c>
      <c r="BO291">
        <v>171</v>
      </c>
      <c r="BP291">
        <v>240</v>
      </c>
      <c r="BQ291">
        <v>226</v>
      </c>
      <c r="BR291">
        <v>196</v>
      </c>
      <c r="BS291">
        <v>247</v>
      </c>
      <c r="BT291">
        <v>231</v>
      </c>
      <c r="BU291">
        <v>230</v>
      </c>
      <c r="BV291">
        <v>245</v>
      </c>
      <c r="BW291">
        <v>224</v>
      </c>
      <c r="BX291">
        <v>211</v>
      </c>
      <c r="BY291">
        <v>239</v>
      </c>
      <c r="BZ291">
        <v>182</v>
      </c>
      <c r="CA291">
        <v>223</v>
      </c>
      <c r="CB291">
        <v>241</v>
      </c>
      <c r="CC291">
        <v>220</v>
      </c>
      <c r="CD291">
        <v>221</v>
      </c>
      <c r="CE291">
        <v>198</v>
      </c>
      <c r="CF291">
        <v>219</v>
      </c>
      <c r="CG291">
        <v>182</v>
      </c>
      <c r="CH291">
        <v>203</v>
      </c>
      <c r="CI291">
        <v>241</v>
      </c>
      <c r="CJ291">
        <v>212</v>
      </c>
      <c r="CK291">
        <v>216</v>
      </c>
      <c r="CL291">
        <v>196</v>
      </c>
      <c r="CM291">
        <v>177</v>
      </c>
      <c r="CN291">
        <v>194</v>
      </c>
      <c r="CO291">
        <v>213</v>
      </c>
      <c r="CP291">
        <v>201</v>
      </c>
      <c r="CQ291">
        <v>234</v>
      </c>
      <c r="CR291">
        <v>170</v>
      </c>
      <c r="CS291">
        <v>224</v>
      </c>
      <c r="CT291">
        <v>236</v>
      </c>
      <c r="CU291">
        <v>197</v>
      </c>
      <c r="CV291">
        <v>171</v>
      </c>
      <c r="CW291">
        <v>226</v>
      </c>
      <c r="CX291">
        <v>235</v>
      </c>
      <c r="CY291">
        <v>195</v>
      </c>
      <c r="CZ291">
        <v>192</v>
      </c>
      <c r="DA291">
        <v>218</v>
      </c>
      <c r="DB291">
        <v>196</v>
      </c>
      <c r="DC291">
        <v>240</v>
      </c>
      <c r="DD291">
        <v>226</v>
      </c>
      <c r="DE291">
        <v>184</v>
      </c>
      <c r="DF291">
        <v>244</v>
      </c>
      <c r="DG291">
        <v>174</v>
      </c>
      <c r="DH291">
        <v>223</v>
      </c>
      <c r="DI291">
        <v>250</v>
      </c>
      <c r="DJ291">
        <v>231</v>
      </c>
      <c r="DK291">
        <v>248</v>
      </c>
      <c r="DL291">
        <v>230</v>
      </c>
      <c r="DM291">
        <v>215</v>
      </c>
      <c r="DN291">
        <v>172</v>
      </c>
      <c r="DO291">
        <v>245</v>
      </c>
      <c r="DP291">
        <v>214</v>
      </c>
      <c r="DQ291">
        <v>220</v>
      </c>
      <c r="DR291">
        <v>175</v>
      </c>
      <c r="DS291">
        <v>181</v>
      </c>
      <c r="DT291">
        <v>190</v>
      </c>
      <c r="DU291">
        <v>174</v>
      </c>
      <c r="DV291">
        <v>216</v>
      </c>
      <c r="DW291">
        <v>250</v>
      </c>
      <c r="DX291">
        <v>182</v>
      </c>
      <c r="DY291">
        <v>217</v>
      </c>
      <c r="DZ291">
        <v>190</v>
      </c>
      <c r="EA291">
        <v>207</v>
      </c>
      <c r="EB291">
        <v>172</v>
      </c>
      <c r="EC291">
        <v>190</v>
      </c>
      <c r="ED291">
        <v>227</v>
      </c>
      <c r="EE291">
        <v>184</v>
      </c>
      <c r="EF291">
        <v>248</v>
      </c>
      <c r="EG291">
        <v>200</v>
      </c>
      <c r="EH291">
        <v>235</v>
      </c>
      <c r="EI291">
        <v>198</v>
      </c>
      <c r="EJ291">
        <v>194</v>
      </c>
      <c r="EK291">
        <v>230</v>
      </c>
      <c r="EL291">
        <v>183</v>
      </c>
      <c r="EM291">
        <v>170</v>
      </c>
      <c r="EN291">
        <v>238</v>
      </c>
      <c r="EO291">
        <v>179</v>
      </c>
      <c r="EP291">
        <v>195</v>
      </c>
      <c r="EQ291">
        <v>180</v>
      </c>
      <c r="ER291">
        <v>237</v>
      </c>
      <c r="ES291">
        <v>235</v>
      </c>
      <c r="ET291">
        <v>243</v>
      </c>
      <c r="EU291">
        <v>189</v>
      </c>
      <c r="EV291">
        <v>175</v>
      </c>
      <c r="EW291">
        <v>190</v>
      </c>
      <c r="EX291">
        <v>222</v>
      </c>
      <c r="EY291">
        <v>171</v>
      </c>
      <c r="EZ291">
        <v>235</v>
      </c>
      <c r="FA291">
        <v>194</v>
      </c>
      <c r="FB291">
        <v>216</v>
      </c>
      <c r="FC291">
        <v>231</v>
      </c>
      <c r="FD291">
        <v>206</v>
      </c>
      <c r="FE291">
        <v>193</v>
      </c>
      <c r="FF291">
        <v>197</v>
      </c>
      <c r="FG291">
        <v>245</v>
      </c>
      <c r="FH291">
        <v>244</v>
      </c>
      <c r="FI291">
        <v>204</v>
      </c>
      <c r="FJ291">
        <v>223</v>
      </c>
      <c r="FK291">
        <v>213</v>
      </c>
      <c r="FL291">
        <v>216</v>
      </c>
      <c r="FM291">
        <v>228</v>
      </c>
      <c r="FN291">
        <v>201</v>
      </c>
      <c r="FO291">
        <v>207</v>
      </c>
      <c r="FP291">
        <v>245</v>
      </c>
      <c r="FQ291">
        <v>186</v>
      </c>
      <c r="FR291">
        <v>177</v>
      </c>
      <c r="FS291">
        <v>220</v>
      </c>
      <c r="FT291">
        <v>230</v>
      </c>
      <c r="FU291">
        <v>204</v>
      </c>
      <c r="FV291">
        <v>238</v>
      </c>
      <c r="FW291">
        <v>182</v>
      </c>
      <c r="FX291">
        <v>216</v>
      </c>
      <c r="FY291">
        <v>245</v>
      </c>
      <c r="FZ291">
        <v>172</v>
      </c>
      <c r="GA291">
        <v>197</v>
      </c>
      <c r="GB291">
        <v>205</v>
      </c>
      <c r="GC291">
        <v>236</v>
      </c>
      <c r="GD291">
        <v>178</v>
      </c>
      <c r="GE291">
        <v>221</v>
      </c>
      <c r="GF291">
        <v>185</v>
      </c>
      <c r="GG291">
        <v>180</v>
      </c>
      <c r="GH291">
        <v>249</v>
      </c>
      <c r="GI291">
        <v>221</v>
      </c>
      <c r="GJ291">
        <v>205</v>
      </c>
      <c r="GK291">
        <v>216</v>
      </c>
      <c r="GL291">
        <v>225</v>
      </c>
      <c r="GM291">
        <v>211</v>
      </c>
      <c r="GN291">
        <v>173</v>
      </c>
      <c r="GO291">
        <v>199</v>
      </c>
    </row>
    <row r="292" spans="1:197" x14ac:dyDescent="0.3">
      <c r="A292">
        <v>9.6665700000000001</v>
      </c>
      <c r="B292">
        <v>183</v>
      </c>
      <c r="C292">
        <v>190</v>
      </c>
      <c r="D292">
        <v>212</v>
      </c>
      <c r="E292">
        <v>217</v>
      </c>
      <c r="F292">
        <v>174</v>
      </c>
      <c r="G292">
        <v>228</v>
      </c>
      <c r="H292">
        <v>192</v>
      </c>
      <c r="I292">
        <v>205</v>
      </c>
      <c r="J292">
        <v>209</v>
      </c>
      <c r="K292">
        <v>232</v>
      </c>
      <c r="L292">
        <v>201</v>
      </c>
      <c r="M292">
        <v>178</v>
      </c>
      <c r="N292">
        <v>232</v>
      </c>
      <c r="O292">
        <v>176</v>
      </c>
      <c r="P292">
        <v>198</v>
      </c>
      <c r="Q292">
        <v>182</v>
      </c>
      <c r="R292">
        <v>232</v>
      </c>
      <c r="S292">
        <v>224</v>
      </c>
      <c r="T292">
        <v>247</v>
      </c>
      <c r="U292">
        <v>178</v>
      </c>
      <c r="V292">
        <v>195</v>
      </c>
      <c r="W292">
        <v>172</v>
      </c>
      <c r="X292">
        <v>196</v>
      </c>
      <c r="Y292">
        <v>250</v>
      </c>
      <c r="Z292">
        <v>227</v>
      </c>
      <c r="AA292">
        <v>219</v>
      </c>
      <c r="AB292">
        <v>188</v>
      </c>
      <c r="AC292">
        <v>196</v>
      </c>
      <c r="AD292">
        <v>215</v>
      </c>
      <c r="AE292">
        <v>189</v>
      </c>
      <c r="AF292">
        <v>243</v>
      </c>
      <c r="AG292">
        <v>221</v>
      </c>
      <c r="AH292">
        <v>229</v>
      </c>
      <c r="AI292">
        <v>212</v>
      </c>
      <c r="AJ292">
        <v>220</v>
      </c>
      <c r="AK292">
        <v>194</v>
      </c>
      <c r="AL292">
        <v>197</v>
      </c>
      <c r="AM292">
        <v>227</v>
      </c>
      <c r="AN292">
        <v>247</v>
      </c>
      <c r="AO292">
        <v>230</v>
      </c>
      <c r="AP292">
        <v>176</v>
      </c>
      <c r="AQ292">
        <v>188</v>
      </c>
      <c r="AR292">
        <v>207</v>
      </c>
      <c r="AS292">
        <v>191</v>
      </c>
      <c r="AT292">
        <v>235</v>
      </c>
      <c r="AU292">
        <v>241</v>
      </c>
      <c r="AV292">
        <v>226</v>
      </c>
      <c r="AW292">
        <v>242</v>
      </c>
      <c r="AX292">
        <v>221</v>
      </c>
      <c r="AY292">
        <v>209</v>
      </c>
      <c r="AZ292">
        <v>209</v>
      </c>
      <c r="BA292">
        <v>209</v>
      </c>
      <c r="BB292">
        <v>186</v>
      </c>
      <c r="BC292">
        <v>237</v>
      </c>
      <c r="BD292">
        <v>181</v>
      </c>
      <c r="BE292">
        <v>190</v>
      </c>
      <c r="BF292">
        <v>186</v>
      </c>
      <c r="BG292">
        <v>210</v>
      </c>
      <c r="BH292">
        <v>206</v>
      </c>
      <c r="BI292">
        <v>216</v>
      </c>
      <c r="BJ292">
        <v>221</v>
      </c>
      <c r="BK292">
        <v>194</v>
      </c>
      <c r="BL292">
        <v>228</v>
      </c>
      <c r="BM292">
        <v>227</v>
      </c>
      <c r="BN292">
        <v>246</v>
      </c>
      <c r="BO292">
        <v>233</v>
      </c>
      <c r="BP292">
        <v>232</v>
      </c>
      <c r="BQ292">
        <v>226</v>
      </c>
      <c r="BR292">
        <v>247</v>
      </c>
      <c r="BS292">
        <v>237</v>
      </c>
      <c r="BT292">
        <v>238</v>
      </c>
      <c r="BU292">
        <v>232</v>
      </c>
      <c r="BV292">
        <v>222</v>
      </c>
      <c r="BW292">
        <v>242</v>
      </c>
      <c r="BX292">
        <v>236</v>
      </c>
      <c r="BY292">
        <v>244</v>
      </c>
      <c r="BZ292">
        <v>199</v>
      </c>
      <c r="CA292">
        <v>212</v>
      </c>
      <c r="CB292">
        <v>247</v>
      </c>
      <c r="CC292">
        <v>174</v>
      </c>
      <c r="CD292">
        <v>178</v>
      </c>
      <c r="CE292">
        <v>184</v>
      </c>
      <c r="CF292">
        <v>232</v>
      </c>
      <c r="CG292">
        <v>185</v>
      </c>
      <c r="CH292">
        <v>223</v>
      </c>
      <c r="CI292">
        <v>196</v>
      </c>
      <c r="CJ292">
        <v>176</v>
      </c>
      <c r="CK292">
        <v>213</v>
      </c>
      <c r="CL292">
        <v>190</v>
      </c>
      <c r="CM292">
        <v>233</v>
      </c>
      <c r="CN292">
        <v>248</v>
      </c>
      <c r="CO292">
        <v>248</v>
      </c>
      <c r="CP292">
        <v>247</v>
      </c>
      <c r="CQ292">
        <v>175</v>
      </c>
      <c r="CR292">
        <v>171</v>
      </c>
      <c r="CS292">
        <v>208</v>
      </c>
      <c r="CT292">
        <v>199</v>
      </c>
      <c r="CU292">
        <v>236</v>
      </c>
      <c r="CV292">
        <v>230</v>
      </c>
      <c r="CW292">
        <v>214</v>
      </c>
      <c r="CX292">
        <v>219</v>
      </c>
      <c r="CY292">
        <v>234</v>
      </c>
      <c r="CZ292">
        <v>241</v>
      </c>
      <c r="DA292">
        <v>216</v>
      </c>
      <c r="DB292">
        <v>176</v>
      </c>
      <c r="DC292">
        <v>182</v>
      </c>
      <c r="DD292">
        <v>181</v>
      </c>
      <c r="DE292">
        <v>248</v>
      </c>
      <c r="DF292">
        <v>247</v>
      </c>
      <c r="DG292">
        <v>217</v>
      </c>
      <c r="DH292">
        <v>222</v>
      </c>
      <c r="DI292">
        <v>170</v>
      </c>
      <c r="DJ292">
        <v>225</v>
      </c>
      <c r="DK292">
        <v>230</v>
      </c>
      <c r="DL292">
        <v>201</v>
      </c>
      <c r="DM292">
        <v>218</v>
      </c>
      <c r="DN292">
        <v>223</v>
      </c>
      <c r="DO292">
        <v>228</v>
      </c>
      <c r="DP292">
        <v>218</v>
      </c>
      <c r="DQ292">
        <v>171</v>
      </c>
      <c r="DR292">
        <v>250</v>
      </c>
      <c r="DS292">
        <v>203</v>
      </c>
      <c r="DT292">
        <v>178</v>
      </c>
      <c r="DU292">
        <v>220</v>
      </c>
      <c r="DV292">
        <v>244</v>
      </c>
      <c r="DW292">
        <v>227</v>
      </c>
      <c r="DX292">
        <v>223</v>
      </c>
      <c r="DY292">
        <v>215</v>
      </c>
      <c r="DZ292">
        <v>248</v>
      </c>
      <c r="EA292">
        <v>248</v>
      </c>
      <c r="EB292">
        <v>244</v>
      </c>
      <c r="EC292">
        <v>215</v>
      </c>
      <c r="ED292">
        <v>182</v>
      </c>
      <c r="EE292">
        <v>176</v>
      </c>
      <c r="EF292">
        <v>180</v>
      </c>
      <c r="EG292">
        <v>221</v>
      </c>
      <c r="EH292">
        <v>199</v>
      </c>
      <c r="EI292">
        <v>181</v>
      </c>
      <c r="EJ292">
        <v>208</v>
      </c>
      <c r="EK292">
        <v>188</v>
      </c>
      <c r="EL292">
        <v>231</v>
      </c>
      <c r="EM292">
        <v>215</v>
      </c>
      <c r="EN292">
        <v>229</v>
      </c>
      <c r="EO292">
        <v>218</v>
      </c>
      <c r="EP292">
        <v>221</v>
      </c>
      <c r="EQ292">
        <v>180</v>
      </c>
      <c r="ER292">
        <v>213</v>
      </c>
      <c r="ES292">
        <v>197</v>
      </c>
      <c r="ET292">
        <v>185</v>
      </c>
      <c r="EU292">
        <v>219</v>
      </c>
      <c r="EV292">
        <v>230</v>
      </c>
      <c r="EW292">
        <v>223</v>
      </c>
      <c r="EX292">
        <v>242</v>
      </c>
      <c r="EY292">
        <v>189</v>
      </c>
      <c r="EZ292">
        <v>191</v>
      </c>
      <c r="FA292">
        <v>248</v>
      </c>
      <c r="FB292">
        <v>214</v>
      </c>
      <c r="FC292">
        <v>186</v>
      </c>
      <c r="FD292">
        <v>248</v>
      </c>
      <c r="FE292">
        <v>230</v>
      </c>
      <c r="FF292">
        <v>231</v>
      </c>
      <c r="FG292">
        <v>222</v>
      </c>
      <c r="FH292">
        <v>189</v>
      </c>
      <c r="FI292">
        <v>211</v>
      </c>
      <c r="FJ292">
        <v>247</v>
      </c>
      <c r="FK292">
        <v>225</v>
      </c>
      <c r="FL292">
        <v>212</v>
      </c>
      <c r="FM292">
        <v>179</v>
      </c>
      <c r="FN292">
        <v>209</v>
      </c>
      <c r="FO292">
        <v>195</v>
      </c>
      <c r="FP292">
        <v>250</v>
      </c>
      <c r="FQ292">
        <v>176</v>
      </c>
      <c r="FR292">
        <v>183</v>
      </c>
      <c r="FS292">
        <v>240</v>
      </c>
      <c r="FT292">
        <v>178</v>
      </c>
      <c r="FU292">
        <v>186</v>
      </c>
      <c r="FV292">
        <v>207</v>
      </c>
      <c r="FW292">
        <v>240</v>
      </c>
      <c r="FX292">
        <v>241</v>
      </c>
      <c r="FY292">
        <v>196</v>
      </c>
      <c r="FZ292">
        <v>225</v>
      </c>
      <c r="GA292">
        <v>188</v>
      </c>
      <c r="GB292">
        <v>224</v>
      </c>
      <c r="GC292">
        <v>241</v>
      </c>
      <c r="GD292">
        <v>173</v>
      </c>
      <c r="GE292">
        <v>223</v>
      </c>
      <c r="GF292">
        <v>227</v>
      </c>
      <c r="GG292">
        <v>249</v>
      </c>
      <c r="GH292">
        <v>216</v>
      </c>
      <c r="GI292">
        <v>245</v>
      </c>
      <c r="GJ292">
        <v>228</v>
      </c>
      <c r="GK292">
        <v>203</v>
      </c>
      <c r="GL292">
        <v>245</v>
      </c>
      <c r="GM292">
        <v>196</v>
      </c>
      <c r="GN292">
        <v>188</v>
      </c>
      <c r="GO292">
        <v>235</v>
      </c>
    </row>
    <row r="293" spans="1:197" x14ac:dyDescent="0.3">
      <c r="A293">
        <v>9.6998999999999995</v>
      </c>
      <c r="B293">
        <v>227</v>
      </c>
      <c r="C293">
        <v>187</v>
      </c>
      <c r="D293">
        <v>195</v>
      </c>
      <c r="E293">
        <v>194</v>
      </c>
      <c r="F293">
        <v>205</v>
      </c>
      <c r="G293">
        <v>189</v>
      </c>
      <c r="H293">
        <v>187</v>
      </c>
      <c r="I293">
        <v>229</v>
      </c>
      <c r="J293">
        <v>236</v>
      </c>
      <c r="K293">
        <v>181</v>
      </c>
      <c r="L293">
        <v>181</v>
      </c>
      <c r="M293">
        <v>216</v>
      </c>
      <c r="N293">
        <v>234</v>
      </c>
      <c r="O293">
        <v>213</v>
      </c>
      <c r="P293">
        <v>200</v>
      </c>
      <c r="Q293">
        <v>214</v>
      </c>
      <c r="R293">
        <v>173</v>
      </c>
      <c r="S293">
        <v>198</v>
      </c>
      <c r="T293">
        <v>209</v>
      </c>
      <c r="U293">
        <v>192</v>
      </c>
      <c r="V293">
        <v>188</v>
      </c>
      <c r="W293">
        <v>248</v>
      </c>
      <c r="X293">
        <v>200</v>
      </c>
      <c r="Y293">
        <v>203</v>
      </c>
      <c r="Z293">
        <v>222</v>
      </c>
      <c r="AA293">
        <v>211</v>
      </c>
      <c r="AB293">
        <v>212</v>
      </c>
      <c r="AC293">
        <v>191</v>
      </c>
      <c r="AD293">
        <v>215</v>
      </c>
      <c r="AE293">
        <v>181</v>
      </c>
      <c r="AF293">
        <v>197</v>
      </c>
      <c r="AG293">
        <v>244</v>
      </c>
      <c r="AH293">
        <v>210</v>
      </c>
      <c r="AI293">
        <v>198</v>
      </c>
      <c r="AJ293">
        <v>216</v>
      </c>
      <c r="AK293">
        <v>192</v>
      </c>
      <c r="AL293">
        <v>190</v>
      </c>
      <c r="AM293">
        <v>221</v>
      </c>
      <c r="AN293">
        <v>186</v>
      </c>
      <c r="AO293">
        <v>237</v>
      </c>
      <c r="AP293">
        <v>192</v>
      </c>
      <c r="AQ293">
        <v>179</v>
      </c>
      <c r="AR293">
        <v>193</v>
      </c>
      <c r="AS293">
        <v>247</v>
      </c>
      <c r="AT293">
        <v>216</v>
      </c>
      <c r="AU293">
        <v>243</v>
      </c>
      <c r="AV293">
        <v>226</v>
      </c>
      <c r="AW293">
        <v>174</v>
      </c>
      <c r="AX293">
        <v>181</v>
      </c>
      <c r="AY293">
        <v>196</v>
      </c>
      <c r="AZ293">
        <v>213</v>
      </c>
      <c r="BA293">
        <v>218</v>
      </c>
      <c r="BB293">
        <v>243</v>
      </c>
      <c r="BC293">
        <v>206</v>
      </c>
      <c r="BD293">
        <v>249</v>
      </c>
      <c r="BE293">
        <v>216</v>
      </c>
      <c r="BF293">
        <v>182</v>
      </c>
      <c r="BG293">
        <v>200</v>
      </c>
      <c r="BH293">
        <v>178</v>
      </c>
      <c r="BI293">
        <v>208</v>
      </c>
      <c r="BJ293">
        <v>196</v>
      </c>
      <c r="BK293">
        <v>209</v>
      </c>
      <c r="BL293">
        <v>197</v>
      </c>
      <c r="BM293">
        <v>229</v>
      </c>
      <c r="BN293">
        <v>219</v>
      </c>
      <c r="BO293">
        <v>247</v>
      </c>
      <c r="BP293">
        <v>212</v>
      </c>
      <c r="BQ293">
        <v>242</v>
      </c>
      <c r="BR293">
        <v>230</v>
      </c>
      <c r="BS293">
        <v>220</v>
      </c>
      <c r="BT293">
        <v>225</v>
      </c>
      <c r="BU293">
        <v>237</v>
      </c>
      <c r="BV293">
        <v>199</v>
      </c>
      <c r="BW293">
        <v>200</v>
      </c>
      <c r="BX293">
        <v>236</v>
      </c>
      <c r="BY293">
        <v>243</v>
      </c>
      <c r="BZ293">
        <v>231</v>
      </c>
      <c r="CA293">
        <v>203</v>
      </c>
      <c r="CB293">
        <v>173</v>
      </c>
      <c r="CC293">
        <v>220</v>
      </c>
      <c r="CD293">
        <v>186</v>
      </c>
      <c r="CE293">
        <v>233</v>
      </c>
      <c r="CF293">
        <v>226</v>
      </c>
      <c r="CG293">
        <v>225</v>
      </c>
      <c r="CH293">
        <v>186</v>
      </c>
      <c r="CI293">
        <v>187</v>
      </c>
      <c r="CJ293">
        <v>194</v>
      </c>
      <c r="CK293">
        <v>236</v>
      </c>
      <c r="CL293">
        <v>238</v>
      </c>
      <c r="CM293">
        <v>194</v>
      </c>
      <c r="CN293">
        <v>189</v>
      </c>
      <c r="CO293">
        <v>219</v>
      </c>
      <c r="CP293">
        <v>225</v>
      </c>
      <c r="CQ293">
        <v>198</v>
      </c>
      <c r="CR293">
        <v>205</v>
      </c>
      <c r="CS293">
        <v>242</v>
      </c>
      <c r="CT293">
        <v>191</v>
      </c>
      <c r="CU293">
        <v>186</v>
      </c>
      <c r="CV293">
        <v>194</v>
      </c>
      <c r="CW293">
        <v>194</v>
      </c>
      <c r="CX293">
        <v>226</v>
      </c>
      <c r="CY293">
        <v>238</v>
      </c>
      <c r="CZ293">
        <v>202</v>
      </c>
      <c r="DA293">
        <v>242</v>
      </c>
      <c r="DB293">
        <v>215</v>
      </c>
      <c r="DC293">
        <v>194</v>
      </c>
      <c r="DD293">
        <v>178</v>
      </c>
      <c r="DE293">
        <v>235</v>
      </c>
      <c r="DF293">
        <v>223</v>
      </c>
      <c r="DG293">
        <v>212</v>
      </c>
      <c r="DH293">
        <v>184</v>
      </c>
      <c r="DI293">
        <v>202</v>
      </c>
      <c r="DJ293">
        <v>229</v>
      </c>
      <c r="DK293">
        <v>198</v>
      </c>
      <c r="DL293">
        <v>190</v>
      </c>
      <c r="DM293">
        <v>177</v>
      </c>
      <c r="DN293">
        <v>236</v>
      </c>
      <c r="DO293">
        <v>204</v>
      </c>
      <c r="DP293">
        <v>200</v>
      </c>
      <c r="DQ293">
        <v>187</v>
      </c>
      <c r="DR293">
        <v>226</v>
      </c>
      <c r="DS293">
        <v>218</v>
      </c>
      <c r="DT293">
        <v>172</v>
      </c>
      <c r="DU293">
        <v>231</v>
      </c>
      <c r="DV293">
        <v>176</v>
      </c>
      <c r="DW293">
        <v>202</v>
      </c>
      <c r="DX293">
        <v>187</v>
      </c>
      <c r="DY293">
        <v>195</v>
      </c>
      <c r="DZ293">
        <v>183</v>
      </c>
      <c r="EA293">
        <v>215</v>
      </c>
      <c r="EB293">
        <v>243</v>
      </c>
      <c r="EC293">
        <v>227</v>
      </c>
      <c r="ED293">
        <v>178</v>
      </c>
      <c r="EE293">
        <v>226</v>
      </c>
      <c r="EF293">
        <v>247</v>
      </c>
      <c r="EG293">
        <v>212</v>
      </c>
      <c r="EH293">
        <v>220</v>
      </c>
      <c r="EI293">
        <v>196</v>
      </c>
      <c r="EJ293">
        <v>186</v>
      </c>
      <c r="EK293">
        <v>227</v>
      </c>
      <c r="EL293">
        <v>223</v>
      </c>
      <c r="EM293">
        <v>197</v>
      </c>
      <c r="EN293">
        <v>188</v>
      </c>
      <c r="EO293">
        <v>216</v>
      </c>
      <c r="EP293">
        <v>177</v>
      </c>
      <c r="EQ293">
        <v>231</v>
      </c>
      <c r="ER293">
        <v>235</v>
      </c>
      <c r="ES293">
        <v>189</v>
      </c>
      <c r="ET293">
        <v>179</v>
      </c>
      <c r="EU293">
        <v>192</v>
      </c>
      <c r="EV293">
        <v>183</v>
      </c>
      <c r="EW293">
        <v>234</v>
      </c>
      <c r="EX293">
        <v>201</v>
      </c>
      <c r="EY293">
        <v>222</v>
      </c>
      <c r="EZ293">
        <v>185</v>
      </c>
      <c r="FA293">
        <v>196</v>
      </c>
      <c r="FB293">
        <v>215</v>
      </c>
      <c r="FC293">
        <v>240</v>
      </c>
      <c r="FD293">
        <v>170</v>
      </c>
      <c r="FE293">
        <v>172</v>
      </c>
      <c r="FF293">
        <v>194</v>
      </c>
      <c r="FG293">
        <v>244</v>
      </c>
      <c r="FH293">
        <v>176</v>
      </c>
      <c r="FI293">
        <v>216</v>
      </c>
      <c r="FJ293">
        <v>226</v>
      </c>
      <c r="FK293">
        <v>238</v>
      </c>
      <c r="FL293">
        <v>202</v>
      </c>
      <c r="FM293">
        <v>191</v>
      </c>
      <c r="FN293">
        <v>198</v>
      </c>
      <c r="FO293">
        <v>215</v>
      </c>
      <c r="FP293">
        <v>246</v>
      </c>
      <c r="FQ293">
        <v>212</v>
      </c>
      <c r="FR293">
        <v>180</v>
      </c>
      <c r="FS293">
        <v>188</v>
      </c>
      <c r="FT293">
        <v>221</v>
      </c>
      <c r="FU293">
        <v>238</v>
      </c>
      <c r="FV293">
        <v>198</v>
      </c>
      <c r="FW293">
        <v>226</v>
      </c>
      <c r="FX293">
        <v>197</v>
      </c>
      <c r="FY293">
        <v>244</v>
      </c>
      <c r="FZ293">
        <v>221</v>
      </c>
      <c r="GA293">
        <v>234</v>
      </c>
      <c r="GB293">
        <v>187</v>
      </c>
      <c r="GC293">
        <v>235</v>
      </c>
      <c r="GD293">
        <v>206</v>
      </c>
      <c r="GE293">
        <v>213</v>
      </c>
      <c r="GF293">
        <v>208</v>
      </c>
      <c r="GG293">
        <v>175</v>
      </c>
      <c r="GH293">
        <v>189</v>
      </c>
      <c r="GI293">
        <v>186</v>
      </c>
      <c r="GJ293">
        <v>202</v>
      </c>
      <c r="GK293">
        <v>248</v>
      </c>
      <c r="GL293">
        <v>189</v>
      </c>
      <c r="GM293">
        <v>201</v>
      </c>
      <c r="GN293">
        <v>204</v>
      </c>
      <c r="GO293">
        <v>177</v>
      </c>
    </row>
    <row r="294" spans="1:197" x14ac:dyDescent="0.3">
      <c r="A294">
        <v>9.7332400000000003</v>
      </c>
      <c r="B294">
        <v>227</v>
      </c>
      <c r="C294">
        <v>177</v>
      </c>
      <c r="D294">
        <v>174</v>
      </c>
      <c r="E294">
        <v>218</v>
      </c>
      <c r="F294">
        <v>248</v>
      </c>
      <c r="G294">
        <v>197</v>
      </c>
      <c r="H294">
        <v>244</v>
      </c>
      <c r="I294">
        <v>198</v>
      </c>
      <c r="J294">
        <v>173</v>
      </c>
      <c r="K294">
        <v>237</v>
      </c>
      <c r="L294">
        <v>201</v>
      </c>
      <c r="M294">
        <v>221</v>
      </c>
      <c r="N294">
        <v>232</v>
      </c>
      <c r="O294">
        <v>192</v>
      </c>
      <c r="P294">
        <v>217</v>
      </c>
      <c r="Q294">
        <v>179</v>
      </c>
      <c r="R294">
        <v>241</v>
      </c>
      <c r="S294">
        <v>245</v>
      </c>
      <c r="T294">
        <v>184</v>
      </c>
      <c r="U294">
        <v>226</v>
      </c>
      <c r="V294">
        <v>237</v>
      </c>
      <c r="W294">
        <v>226</v>
      </c>
      <c r="X294">
        <v>212</v>
      </c>
      <c r="Y294">
        <v>229</v>
      </c>
      <c r="Z294">
        <v>231</v>
      </c>
      <c r="AA294">
        <v>224</v>
      </c>
      <c r="AB294">
        <v>182</v>
      </c>
      <c r="AC294">
        <v>245</v>
      </c>
      <c r="AD294">
        <v>187</v>
      </c>
      <c r="AE294">
        <v>214</v>
      </c>
      <c r="AF294">
        <v>202</v>
      </c>
      <c r="AG294">
        <v>237</v>
      </c>
      <c r="AH294">
        <v>211</v>
      </c>
      <c r="AI294">
        <v>210</v>
      </c>
      <c r="AJ294">
        <v>170</v>
      </c>
      <c r="AK294">
        <v>176</v>
      </c>
      <c r="AL294">
        <v>205</v>
      </c>
      <c r="AM294">
        <v>242</v>
      </c>
      <c r="AN294">
        <v>231</v>
      </c>
      <c r="AO294">
        <v>189</v>
      </c>
      <c r="AP294">
        <v>171</v>
      </c>
      <c r="AQ294">
        <v>205</v>
      </c>
      <c r="AR294">
        <v>229</v>
      </c>
      <c r="AS294">
        <v>185</v>
      </c>
      <c r="AT294">
        <v>249</v>
      </c>
      <c r="AU294">
        <v>181</v>
      </c>
      <c r="AV294">
        <v>231</v>
      </c>
      <c r="AW294">
        <v>185</v>
      </c>
      <c r="AX294">
        <v>232</v>
      </c>
      <c r="AY294">
        <v>200</v>
      </c>
      <c r="AZ294">
        <v>198</v>
      </c>
      <c r="BA294">
        <v>227</v>
      </c>
      <c r="BB294">
        <v>183</v>
      </c>
      <c r="BC294">
        <v>217</v>
      </c>
      <c r="BD294">
        <v>220</v>
      </c>
      <c r="BE294">
        <v>244</v>
      </c>
      <c r="BF294">
        <v>196</v>
      </c>
      <c r="BG294">
        <v>176</v>
      </c>
      <c r="BH294">
        <v>222</v>
      </c>
      <c r="BI294">
        <v>211</v>
      </c>
      <c r="BJ294">
        <v>215</v>
      </c>
      <c r="BK294">
        <v>233</v>
      </c>
      <c r="BL294">
        <v>175</v>
      </c>
      <c r="BM294">
        <v>181</v>
      </c>
      <c r="BN294">
        <v>231</v>
      </c>
      <c r="BO294">
        <v>220</v>
      </c>
      <c r="BP294">
        <v>176</v>
      </c>
      <c r="BQ294">
        <v>181</v>
      </c>
      <c r="BR294">
        <v>242</v>
      </c>
      <c r="BS294">
        <v>179</v>
      </c>
      <c r="BT294">
        <v>245</v>
      </c>
      <c r="BU294">
        <v>183</v>
      </c>
      <c r="BV294">
        <v>185</v>
      </c>
      <c r="BW294">
        <v>243</v>
      </c>
      <c r="BX294">
        <v>174</v>
      </c>
      <c r="BY294">
        <v>170</v>
      </c>
      <c r="BZ294">
        <v>178</v>
      </c>
      <c r="CA294">
        <v>209</v>
      </c>
      <c r="CB294">
        <v>195</v>
      </c>
      <c r="CC294">
        <v>198</v>
      </c>
      <c r="CD294">
        <v>246</v>
      </c>
      <c r="CE294">
        <v>199</v>
      </c>
      <c r="CF294">
        <v>217</v>
      </c>
      <c r="CG294">
        <v>239</v>
      </c>
      <c r="CH294">
        <v>189</v>
      </c>
      <c r="CI294">
        <v>230</v>
      </c>
      <c r="CJ294">
        <v>228</v>
      </c>
      <c r="CK294">
        <v>179</v>
      </c>
      <c r="CL294">
        <v>193</v>
      </c>
      <c r="CM294">
        <v>224</v>
      </c>
      <c r="CN294">
        <v>208</v>
      </c>
      <c r="CO294">
        <v>200</v>
      </c>
      <c r="CP294">
        <v>249</v>
      </c>
      <c r="CQ294">
        <v>195</v>
      </c>
      <c r="CR294">
        <v>200</v>
      </c>
      <c r="CS294">
        <v>197</v>
      </c>
      <c r="CT294">
        <v>186</v>
      </c>
      <c r="CU294">
        <v>176</v>
      </c>
      <c r="CV294">
        <v>234</v>
      </c>
      <c r="CW294">
        <v>179</v>
      </c>
      <c r="CX294">
        <v>205</v>
      </c>
      <c r="CY294">
        <v>191</v>
      </c>
      <c r="CZ294">
        <v>231</v>
      </c>
      <c r="DA294">
        <v>209</v>
      </c>
      <c r="DB294">
        <v>187</v>
      </c>
      <c r="DC294">
        <v>234</v>
      </c>
      <c r="DD294">
        <v>176</v>
      </c>
      <c r="DE294">
        <v>184</v>
      </c>
      <c r="DF294">
        <v>234</v>
      </c>
      <c r="DG294">
        <v>241</v>
      </c>
      <c r="DH294">
        <v>236</v>
      </c>
      <c r="DI294">
        <v>250</v>
      </c>
      <c r="DJ294">
        <v>231</v>
      </c>
      <c r="DK294">
        <v>198</v>
      </c>
      <c r="DL294">
        <v>235</v>
      </c>
      <c r="DM294">
        <v>229</v>
      </c>
      <c r="DN294">
        <v>194</v>
      </c>
      <c r="DO294">
        <v>224</v>
      </c>
      <c r="DP294">
        <v>177</v>
      </c>
      <c r="DQ294">
        <v>223</v>
      </c>
      <c r="DR294">
        <v>218</v>
      </c>
      <c r="DS294">
        <v>248</v>
      </c>
      <c r="DT294">
        <v>180</v>
      </c>
      <c r="DU294">
        <v>170</v>
      </c>
      <c r="DV294">
        <v>206</v>
      </c>
      <c r="DW294">
        <v>191</v>
      </c>
      <c r="DX294">
        <v>192</v>
      </c>
      <c r="DY294">
        <v>230</v>
      </c>
      <c r="DZ294">
        <v>221</v>
      </c>
      <c r="EA294">
        <v>187</v>
      </c>
      <c r="EB294">
        <v>238</v>
      </c>
      <c r="EC294">
        <v>235</v>
      </c>
      <c r="ED294">
        <v>250</v>
      </c>
      <c r="EE294">
        <v>241</v>
      </c>
      <c r="EF294">
        <v>184</v>
      </c>
      <c r="EG294">
        <v>245</v>
      </c>
      <c r="EH294">
        <v>213</v>
      </c>
      <c r="EI294">
        <v>215</v>
      </c>
      <c r="EJ294">
        <v>238</v>
      </c>
      <c r="EK294">
        <v>215</v>
      </c>
      <c r="EL294">
        <v>174</v>
      </c>
      <c r="EM294">
        <v>176</v>
      </c>
      <c r="EN294">
        <v>230</v>
      </c>
      <c r="EO294">
        <v>240</v>
      </c>
      <c r="EP294">
        <v>234</v>
      </c>
      <c r="EQ294">
        <v>183</v>
      </c>
      <c r="ER294">
        <v>224</v>
      </c>
      <c r="ES294">
        <v>198</v>
      </c>
      <c r="ET294">
        <v>206</v>
      </c>
      <c r="EU294">
        <v>173</v>
      </c>
      <c r="EV294">
        <v>241</v>
      </c>
      <c r="EW294">
        <v>190</v>
      </c>
      <c r="EX294">
        <v>209</v>
      </c>
      <c r="EY294">
        <v>180</v>
      </c>
      <c r="EZ294">
        <v>226</v>
      </c>
      <c r="FA294">
        <v>186</v>
      </c>
      <c r="FB294">
        <v>201</v>
      </c>
      <c r="FC294">
        <v>226</v>
      </c>
      <c r="FD294">
        <v>216</v>
      </c>
      <c r="FE294">
        <v>211</v>
      </c>
      <c r="FF294">
        <v>203</v>
      </c>
      <c r="FG294">
        <v>237</v>
      </c>
      <c r="FH294">
        <v>223</v>
      </c>
      <c r="FI294">
        <v>181</v>
      </c>
      <c r="FJ294">
        <v>215</v>
      </c>
      <c r="FK294">
        <v>245</v>
      </c>
      <c r="FL294">
        <v>250</v>
      </c>
      <c r="FM294">
        <v>194</v>
      </c>
      <c r="FN294">
        <v>232</v>
      </c>
      <c r="FO294">
        <v>222</v>
      </c>
      <c r="FP294">
        <v>214</v>
      </c>
      <c r="FQ294">
        <v>247</v>
      </c>
      <c r="FR294">
        <v>218</v>
      </c>
      <c r="FS294">
        <v>245</v>
      </c>
      <c r="FT294">
        <v>229</v>
      </c>
      <c r="FU294">
        <v>194</v>
      </c>
      <c r="FV294">
        <v>221</v>
      </c>
      <c r="FW294">
        <v>189</v>
      </c>
      <c r="FX294">
        <v>195</v>
      </c>
      <c r="FY294">
        <v>175</v>
      </c>
      <c r="FZ294">
        <v>193</v>
      </c>
      <c r="GA294">
        <v>208</v>
      </c>
      <c r="GB294">
        <v>247</v>
      </c>
      <c r="GC294">
        <v>246</v>
      </c>
      <c r="GD294">
        <v>250</v>
      </c>
      <c r="GE294">
        <v>239</v>
      </c>
      <c r="GF294">
        <v>229</v>
      </c>
      <c r="GG294">
        <v>178</v>
      </c>
      <c r="GH294">
        <v>199</v>
      </c>
      <c r="GI294">
        <v>250</v>
      </c>
      <c r="GJ294">
        <v>230</v>
      </c>
      <c r="GK294">
        <v>211</v>
      </c>
      <c r="GL294">
        <v>178</v>
      </c>
      <c r="GM294">
        <v>188</v>
      </c>
      <c r="GN294">
        <v>193</v>
      </c>
      <c r="GO294">
        <v>207</v>
      </c>
    </row>
    <row r="295" spans="1:197" x14ac:dyDescent="0.3">
      <c r="A295">
        <v>9.7665699999999998</v>
      </c>
      <c r="B295">
        <v>188</v>
      </c>
      <c r="C295">
        <v>183</v>
      </c>
      <c r="D295">
        <v>238</v>
      </c>
      <c r="E295">
        <v>190</v>
      </c>
      <c r="F295">
        <v>208</v>
      </c>
      <c r="G295">
        <v>212</v>
      </c>
      <c r="H295">
        <v>212</v>
      </c>
      <c r="I295">
        <v>218</v>
      </c>
      <c r="J295">
        <v>213</v>
      </c>
      <c r="K295">
        <v>188</v>
      </c>
      <c r="L295">
        <v>203</v>
      </c>
      <c r="M295">
        <v>224</v>
      </c>
      <c r="N295">
        <v>189</v>
      </c>
      <c r="O295">
        <v>187</v>
      </c>
      <c r="P295">
        <v>238</v>
      </c>
      <c r="Q295">
        <v>176</v>
      </c>
      <c r="R295">
        <v>230</v>
      </c>
      <c r="S295">
        <v>202</v>
      </c>
      <c r="T295">
        <v>214</v>
      </c>
      <c r="U295">
        <v>213</v>
      </c>
      <c r="V295">
        <v>185</v>
      </c>
      <c r="W295">
        <v>190</v>
      </c>
      <c r="X295">
        <v>221</v>
      </c>
      <c r="Y295">
        <v>220</v>
      </c>
      <c r="Z295">
        <v>231</v>
      </c>
      <c r="AA295">
        <v>197</v>
      </c>
      <c r="AB295">
        <v>239</v>
      </c>
      <c r="AC295">
        <v>200</v>
      </c>
      <c r="AD295">
        <v>238</v>
      </c>
      <c r="AE295">
        <v>174</v>
      </c>
      <c r="AF295">
        <v>183</v>
      </c>
      <c r="AG295">
        <v>218</v>
      </c>
      <c r="AH295">
        <v>179</v>
      </c>
      <c r="AI295">
        <v>235</v>
      </c>
      <c r="AJ295">
        <v>241</v>
      </c>
      <c r="AK295">
        <v>188</v>
      </c>
      <c r="AL295">
        <v>223</v>
      </c>
      <c r="AM295">
        <v>218</v>
      </c>
      <c r="AN295">
        <v>230</v>
      </c>
      <c r="AO295">
        <v>196</v>
      </c>
      <c r="AP295">
        <v>231</v>
      </c>
      <c r="AQ295">
        <v>199</v>
      </c>
      <c r="AR295">
        <v>204</v>
      </c>
      <c r="AS295">
        <v>192</v>
      </c>
      <c r="AT295">
        <v>242</v>
      </c>
      <c r="AU295">
        <v>215</v>
      </c>
      <c r="AV295">
        <v>220</v>
      </c>
      <c r="AW295">
        <v>182</v>
      </c>
      <c r="AX295">
        <v>209</v>
      </c>
      <c r="AY295">
        <v>210</v>
      </c>
      <c r="AZ295">
        <v>242</v>
      </c>
      <c r="BA295">
        <v>207</v>
      </c>
      <c r="BB295">
        <v>240</v>
      </c>
      <c r="BC295">
        <v>230</v>
      </c>
      <c r="BD295">
        <v>246</v>
      </c>
      <c r="BE295">
        <v>177</v>
      </c>
      <c r="BF295">
        <v>207</v>
      </c>
      <c r="BG295">
        <v>200</v>
      </c>
      <c r="BH295">
        <v>204</v>
      </c>
      <c r="BI295">
        <v>223</v>
      </c>
      <c r="BJ295">
        <v>210</v>
      </c>
      <c r="BK295">
        <v>248</v>
      </c>
      <c r="BL295">
        <v>244</v>
      </c>
      <c r="BM295">
        <v>187</v>
      </c>
      <c r="BN295">
        <v>181</v>
      </c>
      <c r="BO295">
        <v>174</v>
      </c>
      <c r="BP295">
        <v>214</v>
      </c>
      <c r="BQ295">
        <v>225</v>
      </c>
      <c r="BR295">
        <v>201</v>
      </c>
      <c r="BS295">
        <v>181</v>
      </c>
      <c r="BT295">
        <v>209</v>
      </c>
      <c r="BU295">
        <v>201</v>
      </c>
      <c r="BV295">
        <v>174</v>
      </c>
      <c r="BW295">
        <v>174</v>
      </c>
      <c r="BX295">
        <v>183</v>
      </c>
      <c r="BY295">
        <v>230</v>
      </c>
      <c r="BZ295">
        <v>177</v>
      </c>
      <c r="CA295">
        <v>236</v>
      </c>
      <c r="CB295">
        <v>171</v>
      </c>
      <c r="CC295">
        <v>181</v>
      </c>
      <c r="CD295">
        <v>191</v>
      </c>
      <c r="CE295">
        <v>171</v>
      </c>
      <c r="CF295">
        <v>232</v>
      </c>
      <c r="CG295">
        <v>204</v>
      </c>
      <c r="CH295">
        <v>192</v>
      </c>
      <c r="CI295">
        <v>241</v>
      </c>
      <c r="CJ295">
        <v>195</v>
      </c>
      <c r="CK295">
        <v>227</v>
      </c>
      <c r="CL295">
        <v>215</v>
      </c>
      <c r="CM295">
        <v>194</v>
      </c>
      <c r="CN295">
        <v>184</v>
      </c>
      <c r="CO295">
        <v>236</v>
      </c>
      <c r="CP295">
        <v>237</v>
      </c>
      <c r="CQ295">
        <v>201</v>
      </c>
      <c r="CR295">
        <v>203</v>
      </c>
      <c r="CS295">
        <v>201</v>
      </c>
      <c r="CT295">
        <v>213</v>
      </c>
      <c r="CU295">
        <v>200</v>
      </c>
      <c r="CV295">
        <v>244</v>
      </c>
      <c r="CW295">
        <v>173</v>
      </c>
      <c r="CX295">
        <v>212</v>
      </c>
      <c r="CY295">
        <v>188</v>
      </c>
      <c r="CZ295">
        <v>181</v>
      </c>
      <c r="DA295">
        <v>171</v>
      </c>
      <c r="DB295">
        <v>236</v>
      </c>
      <c r="DC295">
        <v>220</v>
      </c>
      <c r="DD295">
        <v>182</v>
      </c>
      <c r="DE295">
        <v>208</v>
      </c>
      <c r="DF295">
        <v>221</v>
      </c>
      <c r="DG295">
        <v>223</v>
      </c>
      <c r="DH295">
        <v>228</v>
      </c>
      <c r="DI295">
        <v>221</v>
      </c>
      <c r="DJ295">
        <v>204</v>
      </c>
      <c r="DK295">
        <v>250</v>
      </c>
      <c r="DL295">
        <v>249</v>
      </c>
      <c r="DM295">
        <v>236</v>
      </c>
      <c r="DN295">
        <v>247</v>
      </c>
      <c r="DO295">
        <v>201</v>
      </c>
      <c r="DP295">
        <v>225</v>
      </c>
      <c r="DQ295">
        <v>241</v>
      </c>
      <c r="DR295">
        <v>197</v>
      </c>
      <c r="DS295">
        <v>226</v>
      </c>
      <c r="DT295">
        <v>211</v>
      </c>
      <c r="DU295">
        <v>170</v>
      </c>
      <c r="DV295">
        <v>204</v>
      </c>
      <c r="DW295">
        <v>234</v>
      </c>
      <c r="DX295">
        <v>201</v>
      </c>
      <c r="DY295">
        <v>214</v>
      </c>
      <c r="DZ295">
        <v>180</v>
      </c>
      <c r="EA295">
        <v>201</v>
      </c>
      <c r="EB295">
        <v>250</v>
      </c>
      <c r="EC295">
        <v>185</v>
      </c>
      <c r="ED295">
        <v>208</v>
      </c>
      <c r="EE295">
        <v>222</v>
      </c>
      <c r="EF295">
        <v>177</v>
      </c>
      <c r="EG295">
        <v>178</v>
      </c>
      <c r="EH295">
        <v>232</v>
      </c>
      <c r="EI295">
        <v>175</v>
      </c>
      <c r="EJ295">
        <v>244</v>
      </c>
      <c r="EK295">
        <v>216</v>
      </c>
      <c r="EL295">
        <v>224</v>
      </c>
      <c r="EM295">
        <v>217</v>
      </c>
      <c r="EN295">
        <v>247</v>
      </c>
      <c r="EO295">
        <v>193</v>
      </c>
      <c r="EP295">
        <v>227</v>
      </c>
      <c r="EQ295">
        <v>176</v>
      </c>
      <c r="ER295">
        <v>204</v>
      </c>
      <c r="ES295">
        <v>185</v>
      </c>
      <c r="ET295">
        <v>186</v>
      </c>
      <c r="EU295">
        <v>217</v>
      </c>
      <c r="EV295">
        <v>209</v>
      </c>
      <c r="EW295">
        <v>210</v>
      </c>
      <c r="EX295">
        <v>225</v>
      </c>
      <c r="EY295">
        <v>177</v>
      </c>
      <c r="EZ295">
        <v>232</v>
      </c>
      <c r="FA295">
        <v>237</v>
      </c>
      <c r="FB295">
        <v>232</v>
      </c>
      <c r="FC295">
        <v>225</v>
      </c>
      <c r="FD295">
        <v>216</v>
      </c>
      <c r="FE295">
        <v>191</v>
      </c>
      <c r="FF295">
        <v>220</v>
      </c>
      <c r="FG295">
        <v>244</v>
      </c>
      <c r="FH295">
        <v>196</v>
      </c>
      <c r="FI295">
        <v>237</v>
      </c>
      <c r="FJ295">
        <v>232</v>
      </c>
      <c r="FK295">
        <v>211</v>
      </c>
      <c r="FL295">
        <v>241</v>
      </c>
      <c r="FM295">
        <v>212</v>
      </c>
      <c r="FN295">
        <v>219</v>
      </c>
      <c r="FO295">
        <v>207</v>
      </c>
      <c r="FP295">
        <v>194</v>
      </c>
      <c r="FQ295">
        <v>227</v>
      </c>
      <c r="FR295">
        <v>224</v>
      </c>
      <c r="FS295">
        <v>246</v>
      </c>
      <c r="FT295">
        <v>242</v>
      </c>
      <c r="FU295">
        <v>248</v>
      </c>
      <c r="FV295">
        <v>237</v>
      </c>
      <c r="FW295">
        <v>239</v>
      </c>
      <c r="FX295">
        <v>229</v>
      </c>
      <c r="FY295">
        <v>206</v>
      </c>
      <c r="FZ295">
        <v>240</v>
      </c>
      <c r="GA295">
        <v>216</v>
      </c>
      <c r="GB295">
        <v>170</v>
      </c>
      <c r="GC295">
        <v>236</v>
      </c>
      <c r="GD295">
        <v>243</v>
      </c>
      <c r="GE295">
        <v>207</v>
      </c>
      <c r="GF295">
        <v>176</v>
      </c>
      <c r="GG295">
        <v>233</v>
      </c>
      <c r="GH295">
        <v>244</v>
      </c>
      <c r="GI295">
        <v>220</v>
      </c>
      <c r="GJ295">
        <v>208</v>
      </c>
      <c r="GK295">
        <v>218</v>
      </c>
      <c r="GL295">
        <v>230</v>
      </c>
      <c r="GM295">
        <v>206</v>
      </c>
      <c r="GN295">
        <v>201</v>
      </c>
      <c r="GO295">
        <v>210</v>
      </c>
    </row>
    <row r="296" spans="1:197" x14ac:dyDescent="0.3">
      <c r="A296">
        <v>9.7998999999999992</v>
      </c>
      <c r="B296">
        <v>219</v>
      </c>
      <c r="C296">
        <v>230</v>
      </c>
      <c r="D296">
        <v>189</v>
      </c>
      <c r="E296">
        <v>235</v>
      </c>
      <c r="F296">
        <v>185</v>
      </c>
      <c r="G296">
        <v>187</v>
      </c>
      <c r="H296">
        <v>175</v>
      </c>
      <c r="I296">
        <v>250</v>
      </c>
      <c r="J296">
        <v>198</v>
      </c>
      <c r="K296">
        <v>237</v>
      </c>
      <c r="L296">
        <v>246</v>
      </c>
      <c r="M296">
        <v>182</v>
      </c>
      <c r="N296">
        <v>196</v>
      </c>
      <c r="O296">
        <v>181</v>
      </c>
      <c r="P296">
        <v>208</v>
      </c>
      <c r="Q296">
        <v>205</v>
      </c>
      <c r="R296">
        <v>237</v>
      </c>
      <c r="S296">
        <v>249</v>
      </c>
      <c r="T296">
        <v>204</v>
      </c>
      <c r="U296">
        <v>197</v>
      </c>
      <c r="V296">
        <v>203</v>
      </c>
      <c r="W296">
        <v>233</v>
      </c>
      <c r="X296">
        <v>207</v>
      </c>
      <c r="Y296">
        <v>215</v>
      </c>
      <c r="Z296">
        <v>249</v>
      </c>
      <c r="AA296">
        <v>248</v>
      </c>
      <c r="AB296">
        <v>223</v>
      </c>
      <c r="AC296">
        <v>191</v>
      </c>
      <c r="AD296">
        <v>192</v>
      </c>
      <c r="AE296">
        <v>249</v>
      </c>
      <c r="AF296">
        <v>171</v>
      </c>
      <c r="AG296">
        <v>244</v>
      </c>
      <c r="AH296">
        <v>218</v>
      </c>
      <c r="AI296">
        <v>194</v>
      </c>
      <c r="AJ296">
        <v>237</v>
      </c>
      <c r="AK296">
        <v>190</v>
      </c>
      <c r="AL296">
        <v>180</v>
      </c>
      <c r="AM296">
        <v>228</v>
      </c>
      <c r="AN296">
        <v>186</v>
      </c>
      <c r="AO296">
        <v>239</v>
      </c>
      <c r="AP296">
        <v>217</v>
      </c>
      <c r="AQ296">
        <v>213</v>
      </c>
      <c r="AR296">
        <v>192</v>
      </c>
      <c r="AS296">
        <v>182</v>
      </c>
      <c r="AT296">
        <v>245</v>
      </c>
      <c r="AU296">
        <v>200</v>
      </c>
      <c r="AV296">
        <v>245</v>
      </c>
      <c r="AW296">
        <v>214</v>
      </c>
      <c r="AX296">
        <v>202</v>
      </c>
      <c r="AY296">
        <v>193</v>
      </c>
      <c r="AZ296">
        <v>212</v>
      </c>
      <c r="BA296">
        <v>195</v>
      </c>
      <c r="BB296">
        <v>213</v>
      </c>
      <c r="BC296">
        <v>187</v>
      </c>
      <c r="BD296">
        <v>187</v>
      </c>
      <c r="BE296">
        <v>216</v>
      </c>
      <c r="BF296">
        <v>196</v>
      </c>
      <c r="BG296">
        <v>225</v>
      </c>
      <c r="BH296">
        <v>192</v>
      </c>
      <c r="BI296">
        <v>198</v>
      </c>
      <c r="BJ296">
        <v>175</v>
      </c>
      <c r="BK296">
        <v>246</v>
      </c>
      <c r="BL296">
        <v>177</v>
      </c>
      <c r="BM296">
        <v>246</v>
      </c>
      <c r="BN296">
        <v>229</v>
      </c>
      <c r="BO296">
        <v>210</v>
      </c>
      <c r="BP296">
        <v>245</v>
      </c>
      <c r="BQ296">
        <v>211</v>
      </c>
      <c r="BR296">
        <v>171</v>
      </c>
      <c r="BS296">
        <v>231</v>
      </c>
      <c r="BT296">
        <v>229</v>
      </c>
      <c r="BU296">
        <v>179</v>
      </c>
      <c r="BV296">
        <v>181</v>
      </c>
      <c r="BW296">
        <v>173</v>
      </c>
      <c r="BX296">
        <v>248</v>
      </c>
      <c r="BY296">
        <v>200</v>
      </c>
      <c r="BZ296">
        <v>198</v>
      </c>
      <c r="CA296">
        <v>207</v>
      </c>
      <c r="CB296">
        <v>245</v>
      </c>
      <c r="CC296">
        <v>230</v>
      </c>
      <c r="CD296">
        <v>215</v>
      </c>
      <c r="CE296">
        <v>187</v>
      </c>
      <c r="CF296">
        <v>185</v>
      </c>
      <c r="CG296">
        <v>229</v>
      </c>
      <c r="CH296">
        <v>240</v>
      </c>
      <c r="CI296">
        <v>177</v>
      </c>
      <c r="CJ296">
        <v>205</v>
      </c>
      <c r="CK296">
        <v>228</v>
      </c>
      <c r="CL296">
        <v>212</v>
      </c>
      <c r="CM296">
        <v>218</v>
      </c>
      <c r="CN296">
        <v>222</v>
      </c>
      <c r="CO296">
        <v>191</v>
      </c>
      <c r="CP296">
        <v>231</v>
      </c>
      <c r="CQ296">
        <v>178</v>
      </c>
      <c r="CR296">
        <v>232</v>
      </c>
      <c r="CS296">
        <v>174</v>
      </c>
      <c r="CT296">
        <v>178</v>
      </c>
      <c r="CU296">
        <v>172</v>
      </c>
      <c r="CV296">
        <v>181</v>
      </c>
      <c r="CW296">
        <v>200</v>
      </c>
      <c r="CX296">
        <v>227</v>
      </c>
      <c r="CY296">
        <v>191</v>
      </c>
      <c r="CZ296">
        <v>219</v>
      </c>
      <c r="DA296">
        <v>234</v>
      </c>
      <c r="DB296">
        <v>189</v>
      </c>
      <c r="DC296">
        <v>214</v>
      </c>
      <c r="DD296">
        <v>184</v>
      </c>
      <c r="DE296">
        <v>213</v>
      </c>
      <c r="DF296">
        <v>218</v>
      </c>
      <c r="DG296">
        <v>211</v>
      </c>
      <c r="DH296">
        <v>189</v>
      </c>
      <c r="DI296">
        <v>181</v>
      </c>
      <c r="DJ296">
        <v>215</v>
      </c>
      <c r="DK296">
        <v>228</v>
      </c>
      <c r="DL296">
        <v>170</v>
      </c>
      <c r="DM296">
        <v>204</v>
      </c>
      <c r="DN296">
        <v>191</v>
      </c>
      <c r="DO296">
        <v>211</v>
      </c>
      <c r="DP296">
        <v>214</v>
      </c>
      <c r="DQ296">
        <v>196</v>
      </c>
      <c r="DR296">
        <v>206</v>
      </c>
      <c r="DS296">
        <v>176</v>
      </c>
      <c r="DT296">
        <v>230</v>
      </c>
      <c r="DU296">
        <v>218</v>
      </c>
      <c r="DV296">
        <v>211</v>
      </c>
      <c r="DW296">
        <v>193</v>
      </c>
      <c r="DX296">
        <v>237</v>
      </c>
      <c r="DY296">
        <v>233</v>
      </c>
      <c r="DZ296">
        <v>191</v>
      </c>
      <c r="EA296">
        <v>219</v>
      </c>
      <c r="EB296">
        <v>235</v>
      </c>
      <c r="EC296">
        <v>199</v>
      </c>
      <c r="ED296">
        <v>201</v>
      </c>
      <c r="EE296">
        <v>188</v>
      </c>
      <c r="EF296">
        <v>184</v>
      </c>
      <c r="EG296">
        <v>236</v>
      </c>
      <c r="EH296">
        <v>227</v>
      </c>
      <c r="EI296">
        <v>241</v>
      </c>
      <c r="EJ296">
        <v>220</v>
      </c>
      <c r="EK296">
        <v>174</v>
      </c>
      <c r="EL296">
        <v>195</v>
      </c>
      <c r="EM296">
        <v>246</v>
      </c>
      <c r="EN296">
        <v>192</v>
      </c>
      <c r="EO296">
        <v>193</v>
      </c>
      <c r="EP296">
        <v>209</v>
      </c>
      <c r="EQ296">
        <v>238</v>
      </c>
      <c r="ER296">
        <v>171</v>
      </c>
      <c r="ES296">
        <v>176</v>
      </c>
      <c r="ET296">
        <v>225</v>
      </c>
      <c r="EU296">
        <v>170</v>
      </c>
      <c r="EV296">
        <v>185</v>
      </c>
      <c r="EW296">
        <v>220</v>
      </c>
      <c r="EX296">
        <v>179</v>
      </c>
      <c r="EY296">
        <v>179</v>
      </c>
      <c r="EZ296">
        <v>178</v>
      </c>
      <c r="FA296">
        <v>239</v>
      </c>
      <c r="FB296">
        <v>179</v>
      </c>
      <c r="FC296">
        <v>191</v>
      </c>
      <c r="FD296">
        <v>218</v>
      </c>
      <c r="FE296">
        <v>189</v>
      </c>
      <c r="FF296">
        <v>227</v>
      </c>
      <c r="FG296">
        <v>226</v>
      </c>
      <c r="FH296">
        <v>228</v>
      </c>
      <c r="FI296">
        <v>175</v>
      </c>
      <c r="FJ296">
        <v>249</v>
      </c>
      <c r="FK296">
        <v>234</v>
      </c>
      <c r="FL296">
        <v>248</v>
      </c>
      <c r="FM296">
        <v>220</v>
      </c>
      <c r="FN296">
        <v>229</v>
      </c>
      <c r="FO296">
        <v>180</v>
      </c>
      <c r="FP296">
        <v>217</v>
      </c>
      <c r="FQ296">
        <v>199</v>
      </c>
      <c r="FR296">
        <v>179</v>
      </c>
      <c r="FS296">
        <v>196</v>
      </c>
      <c r="FT296">
        <v>228</v>
      </c>
      <c r="FU296">
        <v>238</v>
      </c>
      <c r="FV296">
        <v>240</v>
      </c>
      <c r="FW296">
        <v>247</v>
      </c>
      <c r="FX296">
        <v>201</v>
      </c>
      <c r="FY296">
        <v>240</v>
      </c>
      <c r="FZ296">
        <v>247</v>
      </c>
      <c r="GA296">
        <v>177</v>
      </c>
      <c r="GB296">
        <v>218</v>
      </c>
      <c r="GC296">
        <v>188</v>
      </c>
      <c r="GD296">
        <v>189</v>
      </c>
      <c r="GE296">
        <v>203</v>
      </c>
      <c r="GF296">
        <v>250</v>
      </c>
      <c r="GG296">
        <v>194</v>
      </c>
      <c r="GH296">
        <v>192</v>
      </c>
      <c r="GI296">
        <v>186</v>
      </c>
      <c r="GJ296">
        <v>193</v>
      </c>
      <c r="GK296">
        <v>243</v>
      </c>
      <c r="GL296">
        <v>204</v>
      </c>
      <c r="GM296">
        <v>225</v>
      </c>
      <c r="GN296">
        <v>217</v>
      </c>
      <c r="GO296">
        <v>195</v>
      </c>
    </row>
    <row r="297" spans="1:197" x14ac:dyDescent="0.3">
      <c r="A297">
        <v>9.83324</v>
      </c>
      <c r="B297">
        <v>198</v>
      </c>
      <c r="C297">
        <v>219</v>
      </c>
      <c r="D297">
        <v>229</v>
      </c>
      <c r="E297">
        <v>221</v>
      </c>
      <c r="F297">
        <v>204</v>
      </c>
      <c r="G297">
        <v>214</v>
      </c>
      <c r="H297">
        <v>172</v>
      </c>
      <c r="I297">
        <v>179</v>
      </c>
      <c r="J297">
        <v>199</v>
      </c>
      <c r="K297">
        <v>241</v>
      </c>
      <c r="L297">
        <v>219</v>
      </c>
      <c r="M297">
        <v>195</v>
      </c>
      <c r="N297">
        <v>230</v>
      </c>
      <c r="O297">
        <v>215</v>
      </c>
      <c r="P297">
        <v>207</v>
      </c>
      <c r="Q297">
        <v>182</v>
      </c>
      <c r="R297">
        <v>207</v>
      </c>
      <c r="S297">
        <v>231</v>
      </c>
      <c r="T297">
        <v>229</v>
      </c>
      <c r="U297">
        <v>179</v>
      </c>
      <c r="V297">
        <v>193</v>
      </c>
      <c r="W297">
        <v>220</v>
      </c>
      <c r="X297">
        <v>219</v>
      </c>
      <c r="Y297">
        <v>244</v>
      </c>
      <c r="Z297">
        <v>243</v>
      </c>
      <c r="AA297">
        <v>228</v>
      </c>
      <c r="AB297">
        <v>192</v>
      </c>
      <c r="AC297">
        <v>227</v>
      </c>
      <c r="AD297">
        <v>237</v>
      </c>
      <c r="AE297">
        <v>229</v>
      </c>
      <c r="AF297">
        <v>178</v>
      </c>
      <c r="AG297">
        <v>205</v>
      </c>
      <c r="AH297">
        <v>244</v>
      </c>
      <c r="AI297">
        <v>186</v>
      </c>
      <c r="AJ297">
        <v>211</v>
      </c>
      <c r="AK297">
        <v>198</v>
      </c>
      <c r="AL297">
        <v>233</v>
      </c>
      <c r="AM297">
        <v>199</v>
      </c>
      <c r="AN297">
        <v>218</v>
      </c>
      <c r="AO297">
        <v>234</v>
      </c>
      <c r="AP297">
        <v>184</v>
      </c>
      <c r="AQ297">
        <v>177</v>
      </c>
      <c r="AR297">
        <v>184</v>
      </c>
      <c r="AS297">
        <v>181</v>
      </c>
      <c r="AT297">
        <v>199</v>
      </c>
      <c r="AU297">
        <v>190</v>
      </c>
      <c r="AV297">
        <v>229</v>
      </c>
      <c r="AW297">
        <v>236</v>
      </c>
      <c r="AX297">
        <v>208</v>
      </c>
      <c r="AY297">
        <v>208</v>
      </c>
      <c r="AZ297">
        <v>246</v>
      </c>
      <c r="BA297">
        <v>224</v>
      </c>
      <c r="BB297">
        <v>227</v>
      </c>
      <c r="BC297">
        <v>250</v>
      </c>
      <c r="BD297">
        <v>187</v>
      </c>
      <c r="BE297">
        <v>202</v>
      </c>
      <c r="BF297">
        <v>190</v>
      </c>
      <c r="BG297">
        <v>210</v>
      </c>
      <c r="BH297">
        <v>214</v>
      </c>
      <c r="BI297">
        <v>233</v>
      </c>
      <c r="BJ297">
        <v>203</v>
      </c>
      <c r="BK297">
        <v>214</v>
      </c>
      <c r="BL297">
        <v>190</v>
      </c>
      <c r="BM297">
        <v>215</v>
      </c>
      <c r="BN297">
        <v>189</v>
      </c>
      <c r="BO297">
        <v>196</v>
      </c>
      <c r="BP297">
        <v>213</v>
      </c>
      <c r="BQ297">
        <v>230</v>
      </c>
      <c r="BR297">
        <v>235</v>
      </c>
      <c r="BS297">
        <v>241</v>
      </c>
      <c r="BT297">
        <v>228</v>
      </c>
      <c r="BU297">
        <v>209</v>
      </c>
      <c r="BV297">
        <v>209</v>
      </c>
      <c r="BW297">
        <v>241</v>
      </c>
      <c r="BX297">
        <v>209</v>
      </c>
      <c r="BY297">
        <v>174</v>
      </c>
      <c r="BZ297">
        <v>191</v>
      </c>
      <c r="CA297">
        <v>179</v>
      </c>
      <c r="CB297">
        <v>206</v>
      </c>
      <c r="CC297">
        <v>229</v>
      </c>
      <c r="CD297">
        <v>201</v>
      </c>
      <c r="CE297">
        <v>178</v>
      </c>
      <c r="CF297">
        <v>183</v>
      </c>
      <c r="CG297">
        <v>184</v>
      </c>
      <c r="CH297">
        <v>184</v>
      </c>
      <c r="CI297">
        <v>172</v>
      </c>
      <c r="CJ297">
        <v>179</v>
      </c>
      <c r="CK297">
        <v>178</v>
      </c>
      <c r="CL297">
        <v>221</v>
      </c>
      <c r="CM297">
        <v>208</v>
      </c>
      <c r="CN297">
        <v>190</v>
      </c>
      <c r="CO297">
        <v>215</v>
      </c>
      <c r="CP297">
        <v>184</v>
      </c>
      <c r="CQ297">
        <v>200</v>
      </c>
      <c r="CR297">
        <v>220</v>
      </c>
      <c r="CS297">
        <v>185</v>
      </c>
      <c r="CT297">
        <v>231</v>
      </c>
      <c r="CU297">
        <v>182</v>
      </c>
      <c r="CV297">
        <v>226</v>
      </c>
      <c r="CW297">
        <v>207</v>
      </c>
      <c r="CX297">
        <v>196</v>
      </c>
      <c r="CY297">
        <v>233</v>
      </c>
      <c r="CZ297">
        <v>249</v>
      </c>
      <c r="DA297">
        <v>170</v>
      </c>
      <c r="DB297">
        <v>250</v>
      </c>
      <c r="DC297">
        <v>221</v>
      </c>
      <c r="DD297">
        <v>210</v>
      </c>
      <c r="DE297">
        <v>188</v>
      </c>
      <c r="DF297">
        <v>233</v>
      </c>
      <c r="DG297">
        <v>179</v>
      </c>
      <c r="DH297">
        <v>203</v>
      </c>
      <c r="DI297">
        <v>249</v>
      </c>
      <c r="DJ297">
        <v>219</v>
      </c>
      <c r="DK297">
        <v>242</v>
      </c>
      <c r="DL297">
        <v>220</v>
      </c>
      <c r="DM297">
        <v>197</v>
      </c>
      <c r="DN297">
        <v>173</v>
      </c>
      <c r="DO297">
        <v>197</v>
      </c>
      <c r="DP297">
        <v>250</v>
      </c>
      <c r="DQ297">
        <v>236</v>
      </c>
      <c r="DR297">
        <v>240</v>
      </c>
      <c r="DS297">
        <v>186</v>
      </c>
      <c r="DT297">
        <v>235</v>
      </c>
      <c r="DU297">
        <v>230</v>
      </c>
      <c r="DV297">
        <v>235</v>
      </c>
      <c r="DW297">
        <v>202</v>
      </c>
      <c r="DX297">
        <v>221</v>
      </c>
      <c r="DY297">
        <v>214</v>
      </c>
      <c r="DZ297">
        <v>172</v>
      </c>
      <c r="EA297">
        <v>174</v>
      </c>
      <c r="EB297">
        <v>245</v>
      </c>
      <c r="EC297">
        <v>189</v>
      </c>
      <c r="ED297">
        <v>174</v>
      </c>
      <c r="EE297">
        <v>201</v>
      </c>
      <c r="EF297">
        <v>210</v>
      </c>
      <c r="EG297">
        <v>196</v>
      </c>
      <c r="EH297">
        <v>188</v>
      </c>
      <c r="EI297">
        <v>246</v>
      </c>
      <c r="EJ297">
        <v>222</v>
      </c>
      <c r="EK297">
        <v>223</v>
      </c>
      <c r="EL297">
        <v>171</v>
      </c>
      <c r="EM297">
        <v>189</v>
      </c>
      <c r="EN297">
        <v>189</v>
      </c>
      <c r="EO297">
        <v>183</v>
      </c>
      <c r="EP297">
        <v>202</v>
      </c>
      <c r="EQ297">
        <v>235</v>
      </c>
      <c r="ER297">
        <v>178</v>
      </c>
      <c r="ES297">
        <v>200</v>
      </c>
      <c r="ET297">
        <v>195</v>
      </c>
      <c r="EU297">
        <v>214</v>
      </c>
      <c r="EV297">
        <v>192</v>
      </c>
      <c r="EW297">
        <v>187</v>
      </c>
      <c r="EX297">
        <v>227</v>
      </c>
      <c r="EY297">
        <v>178</v>
      </c>
      <c r="EZ297">
        <v>208</v>
      </c>
      <c r="FA297">
        <v>195</v>
      </c>
      <c r="FB297">
        <v>194</v>
      </c>
      <c r="FC297">
        <v>208</v>
      </c>
      <c r="FD297">
        <v>215</v>
      </c>
      <c r="FE297">
        <v>218</v>
      </c>
      <c r="FF297">
        <v>225</v>
      </c>
      <c r="FG297">
        <v>240</v>
      </c>
      <c r="FH297">
        <v>222</v>
      </c>
      <c r="FI297">
        <v>188</v>
      </c>
      <c r="FJ297">
        <v>238</v>
      </c>
      <c r="FK297">
        <v>233</v>
      </c>
      <c r="FL297">
        <v>180</v>
      </c>
      <c r="FM297">
        <v>213</v>
      </c>
      <c r="FN297">
        <v>223</v>
      </c>
      <c r="FO297">
        <v>219</v>
      </c>
      <c r="FP297">
        <v>173</v>
      </c>
      <c r="FQ297">
        <v>229</v>
      </c>
      <c r="FR297">
        <v>174</v>
      </c>
      <c r="FS297">
        <v>197</v>
      </c>
      <c r="FT297">
        <v>216</v>
      </c>
      <c r="FU297">
        <v>242</v>
      </c>
      <c r="FV297">
        <v>180</v>
      </c>
      <c r="FW297">
        <v>247</v>
      </c>
      <c r="FX297">
        <v>211</v>
      </c>
      <c r="FY297">
        <v>247</v>
      </c>
      <c r="FZ297">
        <v>230</v>
      </c>
      <c r="GA297">
        <v>250</v>
      </c>
      <c r="GB297">
        <v>183</v>
      </c>
      <c r="GC297">
        <v>246</v>
      </c>
      <c r="GD297">
        <v>196</v>
      </c>
      <c r="GE297">
        <v>170</v>
      </c>
      <c r="GF297">
        <v>250</v>
      </c>
      <c r="GG297">
        <v>225</v>
      </c>
      <c r="GH297">
        <v>195</v>
      </c>
      <c r="GI297">
        <v>215</v>
      </c>
      <c r="GJ297">
        <v>189</v>
      </c>
      <c r="GK297">
        <v>180</v>
      </c>
      <c r="GL297">
        <v>173</v>
      </c>
      <c r="GM297">
        <v>174</v>
      </c>
      <c r="GN297">
        <v>187</v>
      </c>
      <c r="GO297">
        <v>249</v>
      </c>
    </row>
    <row r="298" spans="1:197" x14ac:dyDescent="0.3">
      <c r="A298">
        <v>9.8665699999999994</v>
      </c>
      <c r="B298">
        <v>203</v>
      </c>
      <c r="C298">
        <v>240</v>
      </c>
      <c r="D298">
        <v>205</v>
      </c>
      <c r="E298">
        <v>174</v>
      </c>
      <c r="F298">
        <v>244</v>
      </c>
      <c r="G298">
        <v>235</v>
      </c>
      <c r="H298">
        <v>195</v>
      </c>
      <c r="I298">
        <v>204</v>
      </c>
      <c r="J298">
        <v>218</v>
      </c>
      <c r="K298">
        <v>224</v>
      </c>
      <c r="L298">
        <v>186</v>
      </c>
      <c r="M298">
        <v>225</v>
      </c>
      <c r="N298">
        <v>236</v>
      </c>
      <c r="O298">
        <v>239</v>
      </c>
      <c r="P298">
        <v>208</v>
      </c>
      <c r="Q298">
        <v>213</v>
      </c>
      <c r="R298">
        <v>200</v>
      </c>
      <c r="S298">
        <v>212</v>
      </c>
      <c r="T298">
        <v>230</v>
      </c>
      <c r="U298">
        <v>213</v>
      </c>
      <c r="V298">
        <v>195</v>
      </c>
      <c r="W298">
        <v>175</v>
      </c>
      <c r="X298">
        <v>194</v>
      </c>
      <c r="Y298">
        <v>203</v>
      </c>
      <c r="Z298">
        <v>217</v>
      </c>
      <c r="AA298">
        <v>184</v>
      </c>
      <c r="AB298">
        <v>214</v>
      </c>
      <c r="AC298">
        <v>172</v>
      </c>
      <c r="AD298">
        <v>212</v>
      </c>
      <c r="AE298">
        <v>187</v>
      </c>
      <c r="AF298">
        <v>222</v>
      </c>
      <c r="AG298">
        <v>246</v>
      </c>
      <c r="AH298">
        <v>247</v>
      </c>
      <c r="AI298">
        <v>175</v>
      </c>
      <c r="AJ298">
        <v>194</v>
      </c>
      <c r="AK298">
        <v>215</v>
      </c>
      <c r="AL298">
        <v>234</v>
      </c>
      <c r="AM298">
        <v>247</v>
      </c>
      <c r="AN298">
        <v>230</v>
      </c>
      <c r="AO298">
        <v>239</v>
      </c>
      <c r="AP298">
        <v>240</v>
      </c>
      <c r="AQ298">
        <v>246</v>
      </c>
      <c r="AR298">
        <v>224</v>
      </c>
      <c r="AS298">
        <v>203</v>
      </c>
      <c r="AT298">
        <v>172</v>
      </c>
      <c r="AU298">
        <v>206</v>
      </c>
      <c r="AV298">
        <v>180</v>
      </c>
      <c r="AW298">
        <v>201</v>
      </c>
      <c r="AX298">
        <v>227</v>
      </c>
      <c r="AY298">
        <v>207</v>
      </c>
      <c r="AZ298">
        <v>226</v>
      </c>
      <c r="BA298">
        <v>214</v>
      </c>
      <c r="BB298">
        <v>188</v>
      </c>
      <c r="BC298">
        <v>232</v>
      </c>
      <c r="BD298">
        <v>215</v>
      </c>
      <c r="BE298">
        <v>236</v>
      </c>
      <c r="BF298">
        <v>187</v>
      </c>
      <c r="BG298">
        <v>197</v>
      </c>
      <c r="BH298">
        <v>183</v>
      </c>
      <c r="BI298">
        <v>170</v>
      </c>
      <c r="BJ298">
        <v>194</v>
      </c>
      <c r="BK298">
        <v>173</v>
      </c>
      <c r="BL298">
        <v>212</v>
      </c>
      <c r="BM298">
        <v>199</v>
      </c>
      <c r="BN298">
        <v>245</v>
      </c>
      <c r="BO298">
        <v>233</v>
      </c>
      <c r="BP298">
        <v>242</v>
      </c>
      <c r="BQ298">
        <v>191</v>
      </c>
      <c r="BR298">
        <v>178</v>
      </c>
      <c r="BS298">
        <v>199</v>
      </c>
      <c r="BT298">
        <v>177</v>
      </c>
      <c r="BU298">
        <v>185</v>
      </c>
      <c r="BV298">
        <v>218</v>
      </c>
      <c r="BW298">
        <v>208</v>
      </c>
      <c r="BX298">
        <v>248</v>
      </c>
      <c r="BY298">
        <v>178</v>
      </c>
      <c r="BZ298">
        <v>217</v>
      </c>
      <c r="CA298">
        <v>207</v>
      </c>
      <c r="CB298">
        <v>199</v>
      </c>
      <c r="CC298">
        <v>219</v>
      </c>
      <c r="CD298">
        <v>231</v>
      </c>
      <c r="CE298">
        <v>190</v>
      </c>
      <c r="CF298">
        <v>205</v>
      </c>
      <c r="CG298">
        <v>246</v>
      </c>
      <c r="CH298">
        <v>216</v>
      </c>
      <c r="CI298">
        <v>238</v>
      </c>
      <c r="CJ298">
        <v>195</v>
      </c>
      <c r="CK298">
        <v>203</v>
      </c>
      <c r="CL298">
        <v>201</v>
      </c>
      <c r="CM298">
        <v>179</v>
      </c>
      <c r="CN298">
        <v>180</v>
      </c>
      <c r="CO298">
        <v>240</v>
      </c>
      <c r="CP298">
        <v>232</v>
      </c>
      <c r="CQ298">
        <v>238</v>
      </c>
      <c r="CR298">
        <v>243</v>
      </c>
      <c r="CS298">
        <v>222</v>
      </c>
      <c r="CT298">
        <v>208</v>
      </c>
      <c r="CU298">
        <v>181</v>
      </c>
      <c r="CV298">
        <v>226</v>
      </c>
      <c r="CW298">
        <v>187</v>
      </c>
      <c r="CX298">
        <v>238</v>
      </c>
      <c r="CY298">
        <v>200</v>
      </c>
      <c r="CZ298">
        <v>232</v>
      </c>
      <c r="DA298">
        <v>216</v>
      </c>
      <c r="DB298">
        <v>223</v>
      </c>
      <c r="DC298">
        <v>223</v>
      </c>
      <c r="DD298">
        <v>182</v>
      </c>
      <c r="DE298">
        <v>213</v>
      </c>
      <c r="DF298">
        <v>184</v>
      </c>
      <c r="DG298">
        <v>170</v>
      </c>
      <c r="DH298">
        <v>242</v>
      </c>
      <c r="DI298">
        <v>200</v>
      </c>
      <c r="DJ298">
        <v>220</v>
      </c>
      <c r="DK298">
        <v>212</v>
      </c>
      <c r="DL298">
        <v>177</v>
      </c>
      <c r="DM298">
        <v>177</v>
      </c>
      <c r="DN298">
        <v>220</v>
      </c>
      <c r="DO298">
        <v>237</v>
      </c>
      <c r="DP298">
        <v>243</v>
      </c>
      <c r="DQ298">
        <v>223</v>
      </c>
      <c r="DR298">
        <v>176</v>
      </c>
      <c r="DS298">
        <v>236</v>
      </c>
      <c r="DT298">
        <v>241</v>
      </c>
      <c r="DU298">
        <v>190</v>
      </c>
      <c r="DV298">
        <v>182</v>
      </c>
      <c r="DW298">
        <v>232</v>
      </c>
      <c r="DX298">
        <v>238</v>
      </c>
      <c r="DY298">
        <v>196</v>
      </c>
      <c r="DZ298">
        <v>203</v>
      </c>
      <c r="EA298">
        <v>208</v>
      </c>
      <c r="EB298">
        <v>184</v>
      </c>
      <c r="EC298">
        <v>234</v>
      </c>
      <c r="ED298">
        <v>229</v>
      </c>
      <c r="EE298">
        <v>234</v>
      </c>
      <c r="EF298">
        <v>238</v>
      </c>
      <c r="EG298">
        <v>192</v>
      </c>
      <c r="EH298">
        <v>171</v>
      </c>
      <c r="EI298">
        <v>178</v>
      </c>
      <c r="EJ298">
        <v>178</v>
      </c>
      <c r="EK298">
        <v>205</v>
      </c>
      <c r="EL298">
        <v>225</v>
      </c>
      <c r="EM298">
        <v>171</v>
      </c>
      <c r="EN298">
        <v>203</v>
      </c>
      <c r="EO298">
        <v>197</v>
      </c>
      <c r="EP298">
        <v>212</v>
      </c>
      <c r="EQ298">
        <v>246</v>
      </c>
      <c r="ER298">
        <v>237</v>
      </c>
      <c r="ES298">
        <v>236</v>
      </c>
      <c r="ET298">
        <v>217</v>
      </c>
      <c r="EU298">
        <v>236</v>
      </c>
      <c r="EV298">
        <v>223</v>
      </c>
      <c r="EW298">
        <v>211</v>
      </c>
      <c r="EX298">
        <v>237</v>
      </c>
      <c r="EY298">
        <v>202</v>
      </c>
      <c r="EZ298">
        <v>196</v>
      </c>
      <c r="FA298">
        <v>207</v>
      </c>
      <c r="FB298">
        <v>195</v>
      </c>
      <c r="FC298">
        <v>208</v>
      </c>
      <c r="FD298">
        <v>248</v>
      </c>
      <c r="FE298">
        <v>234</v>
      </c>
      <c r="FF298">
        <v>248</v>
      </c>
      <c r="FG298">
        <v>248</v>
      </c>
      <c r="FH298">
        <v>216</v>
      </c>
      <c r="FI298">
        <v>185</v>
      </c>
      <c r="FJ298">
        <v>203</v>
      </c>
      <c r="FK298">
        <v>227</v>
      </c>
      <c r="FL298">
        <v>231</v>
      </c>
      <c r="FM298">
        <v>247</v>
      </c>
      <c r="FN298">
        <v>234</v>
      </c>
      <c r="FO298">
        <v>216</v>
      </c>
      <c r="FP298">
        <v>201</v>
      </c>
      <c r="FQ298">
        <v>217</v>
      </c>
      <c r="FR298">
        <v>218</v>
      </c>
      <c r="FS298">
        <v>244</v>
      </c>
      <c r="FT298">
        <v>179</v>
      </c>
      <c r="FU298">
        <v>173</v>
      </c>
      <c r="FV298">
        <v>195</v>
      </c>
      <c r="FW298">
        <v>216</v>
      </c>
      <c r="FX298">
        <v>223</v>
      </c>
      <c r="FY298">
        <v>242</v>
      </c>
      <c r="FZ298">
        <v>227</v>
      </c>
      <c r="GA298">
        <v>239</v>
      </c>
      <c r="GB298">
        <v>186</v>
      </c>
      <c r="GC298">
        <v>226</v>
      </c>
      <c r="GD298">
        <v>244</v>
      </c>
      <c r="GE298">
        <v>208</v>
      </c>
      <c r="GF298">
        <v>228</v>
      </c>
      <c r="GG298">
        <v>187</v>
      </c>
      <c r="GH298">
        <v>203</v>
      </c>
      <c r="GI298">
        <v>226</v>
      </c>
      <c r="GJ298">
        <v>180</v>
      </c>
      <c r="GK298">
        <v>179</v>
      </c>
      <c r="GL298">
        <v>197</v>
      </c>
      <c r="GM298">
        <v>203</v>
      </c>
      <c r="GN298">
        <v>240</v>
      </c>
      <c r="GO298">
        <v>184</v>
      </c>
    </row>
    <row r="299" spans="1:197" x14ac:dyDescent="0.3">
      <c r="A299">
        <v>9.8999000000000006</v>
      </c>
      <c r="B299">
        <v>247</v>
      </c>
      <c r="C299">
        <v>213</v>
      </c>
      <c r="D299">
        <v>184</v>
      </c>
      <c r="E299">
        <v>248</v>
      </c>
      <c r="F299">
        <v>195</v>
      </c>
      <c r="G299">
        <v>240</v>
      </c>
      <c r="H299">
        <v>186</v>
      </c>
      <c r="I299">
        <v>233</v>
      </c>
      <c r="J299">
        <v>175</v>
      </c>
      <c r="K299">
        <v>207</v>
      </c>
      <c r="L299">
        <v>236</v>
      </c>
      <c r="M299">
        <v>207</v>
      </c>
      <c r="N299">
        <v>231</v>
      </c>
      <c r="O299">
        <v>243</v>
      </c>
      <c r="P299">
        <v>195</v>
      </c>
      <c r="Q299">
        <v>215</v>
      </c>
      <c r="R299">
        <v>212</v>
      </c>
      <c r="S299">
        <v>221</v>
      </c>
      <c r="T299">
        <v>179</v>
      </c>
      <c r="U299">
        <v>214</v>
      </c>
      <c r="V299">
        <v>247</v>
      </c>
      <c r="W299">
        <v>248</v>
      </c>
      <c r="X299">
        <v>194</v>
      </c>
      <c r="Y299">
        <v>215</v>
      </c>
      <c r="Z299">
        <v>225</v>
      </c>
      <c r="AA299">
        <v>172</v>
      </c>
      <c r="AB299">
        <v>225</v>
      </c>
      <c r="AC299">
        <v>210</v>
      </c>
      <c r="AD299">
        <v>235</v>
      </c>
      <c r="AE299">
        <v>179</v>
      </c>
      <c r="AF299">
        <v>187</v>
      </c>
      <c r="AG299">
        <v>177</v>
      </c>
      <c r="AH299">
        <v>219</v>
      </c>
      <c r="AI299">
        <v>246</v>
      </c>
      <c r="AJ299">
        <v>183</v>
      </c>
      <c r="AK299">
        <v>198</v>
      </c>
      <c r="AL299">
        <v>213</v>
      </c>
      <c r="AM299">
        <v>242</v>
      </c>
      <c r="AN299">
        <v>189</v>
      </c>
      <c r="AO299">
        <v>195</v>
      </c>
      <c r="AP299">
        <v>236</v>
      </c>
      <c r="AQ299">
        <v>214</v>
      </c>
      <c r="AR299">
        <v>221</v>
      </c>
      <c r="AS299">
        <v>209</v>
      </c>
      <c r="AT299">
        <v>191</v>
      </c>
      <c r="AU299">
        <v>208</v>
      </c>
      <c r="AV299">
        <v>186</v>
      </c>
      <c r="AW299">
        <v>229</v>
      </c>
      <c r="AX299">
        <v>222</v>
      </c>
      <c r="AY299">
        <v>207</v>
      </c>
      <c r="AZ299">
        <v>193</v>
      </c>
      <c r="BA299">
        <v>182</v>
      </c>
      <c r="BB299">
        <v>187</v>
      </c>
      <c r="BC299">
        <v>211</v>
      </c>
      <c r="BD299">
        <v>200</v>
      </c>
      <c r="BE299">
        <v>223</v>
      </c>
      <c r="BF299">
        <v>196</v>
      </c>
      <c r="BG299">
        <v>218</v>
      </c>
      <c r="BH299">
        <v>219</v>
      </c>
      <c r="BI299">
        <v>212</v>
      </c>
      <c r="BJ299">
        <v>189</v>
      </c>
      <c r="BK299">
        <v>210</v>
      </c>
      <c r="BL299">
        <v>234</v>
      </c>
      <c r="BM299">
        <v>236</v>
      </c>
      <c r="BN299">
        <v>211</v>
      </c>
      <c r="BO299">
        <v>235</v>
      </c>
      <c r="BP299">
        <v>192</v>
      </c>
      <c r="BQ299">
        <v>201</v>
      </c>
      <c r="BR299">
        <v>183</v>
      </c>
      <c r="BS299">
        <v>208</v>
      </c>
      <c r="BT299">
        <v>182</v>
      </c>
      <c r="BU299">
        <v>199</v>
      </c>
      <c r="BV299">
        <v>219</v>
      </c>
      <c r="BW299">
        <v>213</v>
      </c>
      <c r="BX299">
        <v>208</v>
      </c>
      <c r="BY299">
        <v>200</v>
      </c>
      <c r="BZ299">
        <v>177</v>
      </c>
      <c r="CA299">
        <v>191</v>
      </c>
      <c r="CB299">
        <v>177</v>
      </c>
      <c r="CC299">
        <v>207</v>
      </c>
      <c r="CD299">
        <v>245</v>
      </c>
      <c r="CE299">
        <v>192</v>
      </c>
      <c r="CF299">
        <v>203</v>
      </c>
      <c r="CG299">
        <v>248</v>
      </c>
      <c r="CH299">
        <v>218</v>
      </c>
      <c r="CI299">
        <v>215</v>
      </c>
      <c r="CJ299">
        <v>223</v>
      </c>
      <c r="CK299">
        <v>225</v>
      </c>
      <c r="CL299">
        <v>179</v>
      </c>
      <c r="CM299">
        <v>203</v>
      </c>
      <c r="CN299">
        <v>199</v>
      </c>
      <c r="CO299">
        <v>218</v>
      </c>
      <c r="CP299">
        <v>192</v>
      </c>
      <c r="CQ299">
        <v>190</v>
      </c>
      <c r="CR299">
        <v>173</v>
      </c>
      <c r="CS299">
        <v>200</v>
      </c>
      <c r="CT299">
        <v>234</v>
      </c>
      <c r="CU299">
        <v>235</v>
      </c>
      <c r="CV299">
        <v>228</v>
      </c>
      <c r="CW299">
        <v>246</v>
      </c>
      <c r="CX299">
        <v>242</v>
      </c>
      <c r="CY299">
        <v>209</v>
      </c>
      <c r="CZ299">
        <v>171</v>
      </c>
      <c r="DA299">
        <v>236</v>
      </c>
      <c r="DB299">
        <v>233</v>
      </c>
      <c r="DC299">
        <v>230</v>
      </c>
      <c r="DD299">
        <v>208</v>
      </c>
      <c r="DE299">
        <v>179</v>
      </c>
      <c r="DF299">
        <v>233</v>
      </c>
      <c r="DG299">
        <v>216</v>
      </c>
      <c r="DH299">
        <v>237</v>
      </c>
      <c r="DI299">
        <v>213</v>
      </c>
      <c r="DJ299">
        <v>175</v>
      </c>
      <c r="DK299">
        <v>232</v>
      </c>
      <c r="DL299">
        <v>222</v>
      </c>
      <c r="DM299">
        <v>193</v>
      </c>
      <c r="DN299">
        <v>215</v>
      </c>
      <c r="DO299">
        <v>226</v>
      </c>
      <c r="DP299">
        <v>225</v>
      </c>
      <c r="DQ299">
        <v>243</v>
      </c>
      <c r="DR299">
        <v>216</v>
      </c>
      <c r="DS299">
        <v>207</v>
      </c>
      <c r="DT299">
        <v>177</v>
      </c>
      <c r="DU299">
        <v>181</v>
      </c>
      <c r="DV299">
        <v>236</v>
      </c>
      <c r="DW299">
        <v>190</v>
      </c>
      <c r="DX299">
        <v>177</v>
      </c>
      <c r="DY299">
        <v>187</v>
      </c>
      <c r="DZ299">
        <v>213</v>
      </c>
      <c r="EA299">
        <v>204</v>
      </c>
      <c r="EB299">
        <v>236</v>
      </c>
      <c r="EC299">
        <v>189</v>
      </c>
      <c r="ED299">
        <v>220</v>
      </c>
      <c r="EE299">
        <v>170</v>
      </c>
      <c r="EF299">
        <v>180</v>
      </c>
      <c r="EG299">
        <v>189</v>
      </c>
      <c r="EH299">
        <v>179</v>
      </c>
      <c r="EI299">
        <v>173</v>
      </c>
      <c r="EJ299">
        <v>219</v>
      </c>
      <c r="EK299">
        <v>224</v>
      </c>
      <c r="EL299">
        <v>187</v>
      </c>
      <c r="EM299">
        <v>213</v>
      </c>
      <c r="EN299">
        <v>190</v>
      </c>
      <c r="EO299">
        <v>181</v>
      </c>
      <c r="EP299">
        <v>196</v>
      </c>
      <c r="EQ299">
        <v>218</v>
      </c>
      <c r="ER299">
        <v>200</v>
      </c>
      <c r="ES299">
        <v>211</v>
      </c>
      <c r="ET299">
        <v>182</v>
      </c>
      <c r="EU299">
        <v>189</v>
      </c>
      <c r="EV299">
        <v>205</v>
      </c>
      <c r="EW299">
        <v>221</v>
      </c>
      <c r="EX299">
        <v>176</v>
      </c>
      <c r="EY299">
        <v>180</v>
      </c>
      <c r="EZ299">
        <v>198</v>
      </c>
      <c r="FA299">
        <v>190</v>
      </c>
      <c r="FB299">
        <v>231</v>
      </c>
      <c r="FC299">
        <v>240</v>
      </c>
      <c r="FD299">
        <v>216</v>
      </c>
      <c r="FE299">
        <v>185</v>
      </c>
      <c r="FF299">
        <v>243</v>
      </c>
      <c r="FG299">
        <v>246</v>
      </c>
      <c r="FH299">
        <v>182</v>
      </c>
      <c r="FI299">
        <v>175</v>
      </c>
      <c r="FJ299">
        <v>179</v>
      </c>
      <c r="FK299">
        <v>212</v>
      </c>
      <c r="FL299">
        <v>192</v>
      </c>
      <c r="FM299">
        <v>185</v>
      </c>
      <c r="FN299">
        <v>177</v>
      </c>
      <c r="FO299">
        <v>189</v>
      </c>
      <c r="FP299">
        <v>200</v>
      </c>
      <c r="FQ299">
        <v>209</v>
      </c>
      <c r="FR299">
        <v>210</v>
      </c>
      <c r="FS299">
        <v>217</v>
      </c>
      <c r="FT299">
        <v>230</v>
      </c>
      <c r="FU299">
        <v>226</v>
      </c>
      <c r="FV299">
        <v>227</v>
      </c>
      <c r="FW299">
        <v>217</v>
      </c>
      <c r="FX299">
        <v>198</v>
      </c>
      <c r="FY299">
        <v>203</v>
      </c>
      <c r="FZ299">
        <v>233</v>
      </c>
      <c r="GA299">
        <v>210</v>
      </c>
      <c r="GB299">
        <v>237</v>
      </c>
      <c r="GC299">
        <v>210</v>
      </c>
      <c r="GD299">
        <v>200</v>
      </c>
      <c r="GE299">
        <v>213</v>
      </c>
      <c r="GF299">
        <v>207</v>
      </c>
      <c r="GG299">
        <v>170</v>
      </c>
      <c r="GH299">
        <v>190</v>
      </c>
      <c r="GI299">
        <v>175</v>
      </c>
      <c r="GJ299">
        <v>213</v>
      </c>
      <c r="GK299">
        <v>186</v>
      </c>
      <c r="GL299">
        <v>250</v>
      </c>
      <c r="GM299">
        <v>237</v>
      </c>
      <c r="GN299">
        <v>227</v>
      </c>
      <c r="GO299">
        <v>181</v>
      </c>
    </row>
    <row r="300" spans="1:197" x14ac:dyDescent="0.3">
      <c r="A300">
        <v>9.93323</v>
      </c>
      <c r="B300">
        <v>219</v>
      </c>
      <c r="C300">
        <v>170</v>
      </c>
      <c r="D300">
        <v>229</v>
      </c>
      <c r="E300">
        <v>233</v>
      </c>
      <c r="F300">
        <v>176</v>
      </c>
      <c r="G300">
        <v>247</v>
      </c>
      <c r="H300">
        <v>230</v>
      </c>
      <c r="I300">
        <v>175</v>
      </c>
      <c r="J300">
        <v>186</v>
      </c>
      <c r="K300">
        <v>222</v>
      </c>
      <c r="L300">
        <v>227</v>
      </c>
      <c r="M300">
        <v>192</v>
      </c>
      <c r="N300">
        <v>203</v>
      </c>
      <c r="O300">
        <v>235</v>
      </c>
      <c r="P300">
        <v>226</v>
      </c>
      <c r="Q300">
        <v>198</v>
      </c>
      <c r="R300">
        <v>170</v>
      </c>
      <c r="S300">
        <v>227</v>
      </c>
      <c r="T300">
        <v>232</v>
      </c>
      <c r="U300">
        <v>207</v>
      </c>
      <c r="V300">
        <v>206</v>
      </c>
      <c r="W300">
        <v>182</v>
      </c>
      <c r="X300">
        <v>208</v>
      </c>
      <c r="Y300">
        <v>204</v>
      </c>
      <c r="Z300">
        <v>234</v>
      </c>
      <c r="AA300">
        <v>231</v>
      </c>
      <c r="AB300">
        <v>208</v>
      </c>
      <c r="AC300">
        <v>224</v>
      </c>
      <c r="AD300">
        <v>175</v>
      </c>
      <c r="AE300">
        <v>248</v>
      </c>
      <c r="AF300">
        <v>186</v>
      </c>
      <c r="AG300">
        <v>241</v>
      </c>
      <c r="AH300">
        <v>204</v>
      </c>
      <c r="AI300">
        <v>177</v>
      </c>
      <c r="AJ300">
        <v>195</v>
      </c>
      <c r="AK300">
        <v>176</v>
      </c>
      <c r="AL300">
        <v>210</v>
      </c>
      <c r="AM300">
        <v>212</v>
      </c>
      <c r="AN300">
        <v>223</v>
      </c>
      <c r="AO300">
        <v>239</v>
      </c>
      <c r="AP300">
        <v>190</v>
      </c>
      <c r="AQ300">
        <v>234</v>
      </c>
      <c r="AR300">
        <v>174</v>
      </c>
      <c r="AS300">
        <v>213</v>
      </c>
      <c r="AT300">
        <v>192</v>
      </c>
      <c r="AU300">
        <v>241</v>
      </c>
      <c r="AV300">
        <v>250</v>
      </c>
      <c r="AW300">
        <v>243</v>
      </c>
      <c r="AX300">
        <v>174</v>
      </c>
      <c r="AY300">
        <v>187</v>
      </c>
      <c r="AZ300">
        <v>203</v>
      </c>
      <c r="BA300">
        <v>221</v>
      </c>
      <c r="BB300">
        <v>223</v>
      </c>
      <c r="BC300">
        <v>185</v>
      </c>
      <c r="BD300">
        <v>227</v>
      </c>
      <c r="BE300">
        <v>218</v>
      </c>
      <c r="BF300">
        <v>217</v>
      </c>
      <c r="BG300">
        <v>249</v>
      </c>
      <c r="BH300">
        <v>202</v>
      </c>
      <c r="BI300">
        <v>184</v>
      </c>
      <c r="BJ300">
        <v>215</v>
      </c>
      <c r="BK300">
        <v>186</v>
      </c>
      <c r="BL300">
        <v>235</v>
      </c>
      <c r="BM300">
        <v>223</v>
      </c>
      <c r="BN300">
        <v>240</v>
      </c>
      <c r="BO300">
        <v>221</v>
      </c>
      <c r="BP300">
        <v>209</v>
      </c>
      <c r="BQ300">
        <v>211</v>
      </c>
      <c r="BR300">
        <v>179</v>
      </c>
      <c r="BS300">
        <v>170</v>
      </c>
      <c r="BT300">
        <v>190</v>
      </c>
      <c r="BU300">
        <v>246</v>
      </c>
      <c r="BV300">
        <v>171</v>
      </c>
      <c r="BW300">
        <v>218</v>
      </c>
      <c r="BX300">
        <v>208</v>
      </c>
      <c r="BY300">
        <v>245</v>
      </c>
      <c r="BZ300">
        <v>213</v>
      </c>
      <c r="CA300">
        <v>218</v>
      </c>
      <c r="CB300">
        <v>184</v>
      </c>
      <c r="CC300">
        <v>249</v>
      </c>
      <c r="CD300">
        <v>235</v>
      </c>
      <c r="CE300">
        <v>225</v>
      </c>
      <c r="CF300">
        <v>171</v>
      </c>
      <c r="CG300">
        <v>215</v>
      </c>
      <c r="CH300">
        <v>201</v>
      </c>
      <c r="CI300">
        <v>170</v>
      </c>
      <c r="CJ300">
        <v>245</v>
      </c>
      <c r="CK300">
        <v>237</v>
      </c>
      <c r="CL300">
        <v>204</v>
      </c>
      <c r="CM300">
        <v>187</v>
      </c>
      <c r="CN300">
        <v>171</v>
      </c>
      <c r="CO300">
        <v>239</v>
      </c>
      <c r="CP300">
        <v>233</v>
      </c>
      <c r="CQ300">
        <v>177</v>
      </c>
      <c r="CR300">
        <v>241</v>
      </c>
      <c r="CS300">
        <v>232</v>
      </c>
      <c r="CT300">
        <v>229</v>
      </c>
      <c r="CU300">
        <v>215</v>
      </c>
      <c r="CV300">
        <v>176</v>
      </c>
      <c r="CW300">
        <v>227</v>
      </c>
      <c r="CX300">
        <v>240</v>
      </c>
      <c r="CY300">
        <v>199</v>
      </c>
      <c r="CZ300">
        <v>218</v>
      </c>
      <c r="DA300">
        <v>240</v>
      </c>
      <c r="DB300">
        <v>177</v>
      </c>
      <c r="DC300">
        <v>213</v>
      </c>
      <c r="DD300">
        <v>216</v>
      </c>
      <c r="DE300">
        <v>178</v>
      </c>
      <c r="DF300">
        <v>218</v>
      </c>
      <c r="DG300">
        <v>204</v>
      </c>
      <c r="DH300">
        <v>230</v>
      </c>
      <c r="DI300">
        <v>227</v>
      </c>
      <c r="DJ300">
        <v>180</v>
      </c>
      <c r="DK300">
        <v>220</v>
      </c>
      <c r="DL300">
        <v>239</v>
      </c>
      <c r="DM300">
        <v>245</v>
      </c>
      <c r="DN300">
        <v>186</v>
      </c>
      <c r="DO300">
        <v>231</v>
      </c>
      <c r="DP300">
        <v>233</v>
      </c>
      <c r="DQ300">
        <v>217</v>
      </c>
      <c r="DR300">
        <v>243</v>
      </c>
      <c r="DS300">
        <v>187</v>
      </c>
      <c r="DT300">
        <v>246</v>
      </c>
      <c r="DU300">
        <v>212</v>
      </c>
      <c r="DV300">
        <v>245</v>
      </c>
      <c r="DW300">
        <v>212</v>
      </c>
      <c r="DX300">
        <v>237</v>
      </c>
      <c r="DY300">
        <v>236</v>
      </c>
      <c r="DZ300">
        <v>213</v>
      </c>
      <c r="EA300">
        <v>216</v>
      </c>
      <c r="EB300">
        <v>217</v>
      </c>
      <c r="EC300">
        <v>222</v>
      </c>
      <c r="ED300">
        <v>238</v>
      </c>
      <c r="EE300">
        <v>237</v>
      </c>
      <c r="EF300">
        <v>245</v>
      </c>
      <c r="EG300">
        <v>238</v>
      </c>
      <c r="EH300">
        <v>202</v>
      </c>
      <c r="EI300">
        <v>223</v>
      </c>
      <c r="EJ300">
        <v>235</v>
      </c>
      <c r="EK300">
        <v>205</v>
      </c>
      <c r="EL300">
        <v>229</v>
      </c>
      <c r="EM300">
        <v>203</v>
      </c>
      <c r="EN300">
        <v>180</v>
      </c>
      <c r="EO300">
        <v>199</v>
      </c>
      <c r="EP300">
        <v>180</v>
      </c>
      <c r="EQ300">
        <v>215</v>
      </c>
      <c r="ER300">
        <v>192</v>
      </c>
      <c r="ES300">
        <v>186</v>
      </c>
      <c r="ET300">
        <v>244</v>
      </c>
      <c r="EU300">
        <v>194</v>
      </c>
      <c r="EV300">
        <v>173</v>
      </c>
      <c r="EW300">
        <v>187</v>
      </c>
      <c r="EX300">
        <v>173</v>
      </c>
      <c r="EY300">
        <v>234</v>
      </c>
      <c r="EZ300">
        <v>240</v>
      </c>
      <c r="FA300">
        <v>208</v>
      </c>
      <c r="FB300">
        <v>231</v>
      </c>
      <c r="FC300">
        <v>222</v>
      </c>
      <c r="FD300">
        <v>223</v>
      </c>
      <c r="FE300">
        <v>209</v>
      </c>
      <c r="FF300">
        <v>222</v>
      </c>
      <c r="FG300">
        <v>186</v>
      </c>
      <c r="FH300">
        <v>248</v>
      </c>
      <c r="FI300">
        <v>199</v>
      </c>
      <c r="FJ300">
        <v>191</v>
      </c>
      <c r="FK300">
        <v>171</v>
      </c>
      <c r="FL300">
        <v>189</v>
      </c>
      <c r="FM300">
        <v>232</v>
      </c>
      <c r="FN300">
        <v>186</v>
      </c>
      <c r="FO300">
        <v>250</v>
      </c>
      <c r="FP300">
        <v>175</v>
      </c>
      <c r="FQ300">
        <v>242</v>
      </c>
      <c r="FR300">
        <v>196</v>
      </c>
      <c r="FS300">
        <v>212</v>
      </c>
      <c r="FT300">
        <v>187</v>
      </c>
      <c r="FU300">
        <v>205</v>
      </c>
      <c r="FV300">
        <v>176</v>
      </c>
      <c r="FW300">
        <v>210</v>
      </c>
      <c r="FX300">
        <v>213</v>
      </c>
      <c r="FY300">
        <v>234</v>
      </c>
      <c r="FZ300">
        <v>224</v>
      </c>
      <c r="GA300">
        <v>186</v>
      </c>
      <c r="GB300">
        <v>192</v>
      </c>
      <c r="GC300">
        <v>239</v>
      </c>
      <c r="GD300">
        <v>234</v>
      </c>
      <c r="GE300">
        <v>170</v>
      </c>
      <c r="GF300">
        <v>195</v>
      </c>
      <c r="GG300">
        <v>231</v>
      </c>
      <c r="GH300">
        <v>207</v>
      </c>
      <c r="GI300">
        <v>182</v>
      </c>
      <c r="GJ300">
        <v>209</v>
      </c>
      <c r="GK300">
        <v>225</v>
      </c>
      <c r="GL300">
        <v>211</v>
      </c>
      <c r="GM300">
        <v>183</v>
      </c>
      <c r="GN300">
        <v>170</v>
      </c>
      <c r="GO300">
        <v>232</v>
      </c>
    </row>
    <row r="301" spans="1:197" x14ac:dyDescent="0.3">
      <c r="A301">
        <v>9.9665700000000008</v>
      </c>
      <c r="B301">
        <v>204</v>
      </c>
      <c r="C301">
        <v>220</v>
      </c>
      <c r="D301">
        <v>214</v>
      </c>
      <c r="E301">
        <v>249</v>
      </c>
      <c r="F301">
        <v>171</v>
      </c>
      <c r="G301">
        <v>218</v>
      </c>
      <c r="H301">
        <v>185</v>
      </c>
      <c r="I301">
        <v>237</v>
      </c>
      <c r="J301">
        <v>218</v>
      </c>
      <c r="K301">
        <v>215</v>
      </c>
      <c r="L301">
        <v>184</v>
      </c>
      <c r="M301">
        <v>190</v>
      </c>
      <c r="N301">
        <v>174</v>
      </c>
      <c r="O301">
        <v>196</v>
      </c>
      <c r="P301">
        <v>241</v>
      </c>
      <c r="Q301">
        <v>187</v>
      </c>
      <c r="R301">
        <v>229</v>
      </c>
      <c r="S301">
        <v>213</v>
      </c>
      <c r="T301">
        <v>177</v>
      </c>
      <c r="U301">
        <v>246</v>
      </c>
      <c r="V301">
        <v>176</v>
      </c>
      <c r="W301">
        <v>179</v>
      </c>
      <c r="X301">
        <v>226</v>
      </c>
      <c r="Y301">
        <v>205</v>
      </c>
      <c r="Z301">
        <v>187</v>
      </c>
      <c r="AA301">
        <v>195</v>
      </c>
      <c r="AB301">
        <v>195</v>
      </c>
      <c r="AC301">
        <v>222</v>
      </c>
      <c r="AD301">
        <v>242</v>
      </c>
      <c r="AE301">
        <v>229</v>
      </c>
      <c r="AF301">
        <v>177</v>
      </c>
      <c r="AG301">
        <v>245</v>
      </c>
      <c r="AH301">
        <v>230</v>
      </c>
      <c r="AI301">
        <v>190</v>
      </c>
      <c r="AJ301">
        <v>217</v>
      </c>
      <c r="AK301">
        <v>209</v>
      </c>
      <c r="AL301">
        <v>200</v>
      </c>
      <c r="AM301">
        <v>209</v>
      </c>
      <c r="AN301">
        <v>250</v>
      </c>
      <c r="AO301">
        <v>181</v>
      </c>
      <c r="AP301">
        <v>227</v>
      </c>
      <c r="AQ301">
        <v>191</v>
      </c>
      <c r="AR301">
        <v>185</v>
      </c>
      <c r="AS301">
        <v>213</v>
      </c>
      <c r="AT301">
        <v>183</v>
      </c>
      <c r="AU301">
        <v>185</v>
      </c>
      <c r="AV301">
        <v>242</v>
      </c>
      <c r="AW301">
        <v>237</v>
      </c>
      <c r="AX301">
        <v>214</v>
      </c>
      <c r="AY301">
        <v>216</v>
      </c>
      <c r="AZ301">
        <v>173</v>
      </c>
      <c r="BA301">
        <v>212</v>
      </c>
      <c r="BB301">
        <v>193</v>
      </c>
      <c r="BC301">
        <v>229</v>
      </c>
      <c r="BD301">
        <v>238</v>
      </c>
      <c r="BE301">
        <v>184</v>
      </c>
      <c r="BF301">
        <v>227</v>
      </c>
      <c r="BG301">
        <v>179</v>
      </c>
      <c r="BH301">
        <v>177</v>
      </c>
      <c r="BI301">
        <v>203</v>
      </c>
      <c r="BJ301">
        <v>249</v>
      </c>
      <c r="BK301">
        <v>192</v>
      </c>
      <c r="BL301">
        <v>245</v>
      </c>
      <c r="BM301">
        <v>182</v>
      </c>
      <c r="BN301">
        <v>214</v>
      </c>
      <c r="BO301">
        <v>217</v>
      </c>
      <c r="BP301">
        <v>200</v>
      </c>
      <c r="BQ301">
        <v>208</v>
      </c>
      <c r="BR301">
        <v>246</v>
      </c>
      <c r="BS301">
        <v>185</v>
      </c>
      <c r="BT301">
        <v>181</v>
      </c>
      <c r="BU301">
        <v>250</v>
      </c>
      <c r="BV301">
        <v>187</v>
      </c>
      <c r="BW301">
        <v>186</v>
      </c>
      <c r="BX301">
        <v>242</v>
      </c>
      <c r="BY301">
        <v>177</v>
      </c>
      <c r="BZ301">
        <v>177</v>
      </c>
      <c r="CA301">
        <v>208</v>
      </c>
      <c r="CB301">
        <v>206</v>
      </c>
      <c r="CC301">
        <v>217</v>
      </c>
      <c r="CD301">
        <v>224</v>
      </c>
      <c r="CE301">
        <v>228</v>
      </c>
      <c r="CF301">
        <v>227</v>
      </c>
      <c r="CG301">
        <v>223</v>
      </c>
      <c r="CH301">
        <v>174</v>
      </c>
      <c r="CI301">
        <v>196</v>
      </c>
      <c r="CJ301">
        <v>243</v>
      </c>
      <c r="CK301">
        <v>215</v>
      </c>
      <c r="CL301">
        <v>207</v>
      </c>
      <c r="CM301">
        <v>189</v>
      </c>
      <c r="CN301">
        <v>198</v>
      </c>
      <c r="CO301">
        <v>212</v>
      </c>
      <c r="CP301">
        <v>226</v>
      </c>
      <c r="CQ301">
        <v>248</v>
      </c>
      <c r="CR301">
        <v>234</v>
      </c>
      <c r="CS301">
        <v>231</v>
      </c>
      <c r="CT301">
        <v>229</v>
      </c>
      <c r="CU301">
        <v>199</v>
      </c>
      <c r="CV301">
        <v>233</v>
      </c>
      <c r="CW301">
        <v>185</v>
      </c>
      <c r="CX301">
        <v>200</v>
      </c>
      <c r="CY301">
        <v>243</v>
      </c>
      <c r="CZ301">
        <v>193</v>
      </c>
      <c r="DA301">
        <v>204</v>
      </c>
      <c r="DB301">
        <v>211</v>
      </c>
      <c r="DC301">
        <v>173</v>
      </c>
      <c r="DD301">
        <v>202</v>
      </c>
      <c r="DE301">
        <v>242</v>
      </c>
      <c r="DF301">
        <v>176</v>
      </c>
      <c r="DG301">
        <v>215</v>
      </c>
      <c r="DH301">
        <v>232</v>
      </c>
      <c r="DI301">
        <v>205</v>
      </c>
      <c r="DJ301">
        <v>248</v>
      </c>
      <c r="DK301">
        <v>210</v>
      </c>
      <c r="DL301">
        <v>210</v>
      </c>
      <c r="DM301">
        <v>201</v>
      </c>
      <c r="DN301">
        <v>197</v>
      </c>
      <c r="DO301">
        <v>224</v>
      </c>
      <c r="DP301">
        <v>173</v>
      </c>
      <c r="DQ301">
        <v>225</v>
      </c>
      <c r="DR301">
        <v>197</v>
      </c>
      <c r="DS301">
        <v>240</v>
      </c>
      <c r="DT301">
        <v>190</v>
      </c>
      <c r="DU301">
        <v>207</v>
      </c>
      <c r="DV301">
        <v>240</v>
      </c>
      <c r="DW301">
        <v>193</v>
      </c>
      <c r="DX301">
        <v>213</v>
      </c>
      <c r="DY301">
        <v>209</v>
      </c>
      <c r="DZ301">
        <v>226</v>
      </c>
      <c r="EA301">
        <v>185</v>
      </c>
      <c r="EB301">
        <v>222</v>
      </c>
      <c r="EC301">
        <v>204</v>
      </c>
      <c r="ED301">
        <v>247</v>
      </c>
      <c r="EE301">
        <v>173</v>
      </c>
      <c r="EF301">
        <v>206</v>
      </c>
      <c r="EG301">
        <v>202</v>
      </c>
      <c r="EH301">
        <v>247</v>
      </c>
      <c r="EI301">
        <v>212</v>
      </c>
      <c r="EJ301">
        <v>178</v>
      </c>
      <c r="EK301">
        <v>190</v>
      </c>
      <c r="EL301">
        <v>225</v>
      </c>
      <c r="EM301">
        <v>221</v>
      </c>
      <c r="EN301">
        <v>187</v>
      </c>
      <c r="EO301">
        <v>186</v>
      </c>
      <c r="EP301">
        <v>190</v>
      </c>
      <c r="EQ301">
        <v>206</v>
      </c>
      <c r="ER301">
        <v>248</v>
      </c>
      <c r="ES301">
        <v>181</v>
      </c>
      <c r="ET301">
        <v>182</v>
      </c>
      <c r="EU301">
        <v>176</v>
      </c>
      <c r="EV301">
        <v>220</v>
      </c>
      <c r="EW301">
        <v>238</v>
      </c>
      <c r="EX301">
        <v>198</v>
      </c>
      <c r="EY301">
        <v>202</v>
      </c>
      <c r="EZ301">
        <v>220</v>
      </c>
      <c r="FA301">
        <v>241</v>
      </c>
      <c r="FB301">
        <v>200</v>
      </c>
      <c r="FC301">
        <v>235</v>
      </c>
      <c r="FD301">
        <v>192</v>
      </c>
      <c r="FE301">
        <v>200</v>
      </c>
      <c r="FF301">
        <v>174</v>
      </c>
      <c r="FG301">
        <v>231</v>
      </c>
      <c r="FH301">
        <v>246</v>
      </c>
      <c r="FI301">
        <v>215</v>
      </c>
      <c r="FJ301">
        <v>186</v>
      </c>
      <c r="FK301">
        <v>196</v>
      </c>
      <c r="FL301">
        <v>220</v>
      </c>
      <c r="FM301">
        <v>215</v>
      </c>
      <c r="FN301">
        <v>205</v>
      </c>
      <c r="FO301">
        <v>173</v>
      </c>
      <c r="FP301">
        <v>250</v>
      </c>
      <c r="FQ301">
        <v>218</v>
      </c>
      <c r="FR301">
        <v>236</v>
      </c>
      <c r="FS301">
        <v>208</v>
      </c>
      <c r="FT301">
        <v>203</v>
      </c>
      <c r="FU301">
        <v>200</v>
      </c>
      <c r="FV301">
        <v>203</v>
      </c>
      <c r="FW301">
        <v>173</v>
      </c>
      <c r="FX301">
        <v>214</v>
      </c>
      <c r="FY301">
        <v>181</v>
      </c>
      <c r="FZ301">
        <v>204</v>
      </c>
      <c r="GA301">
        <v>250</v>
      </c>
      <c r="GB301">
        <v>225</v>
      </c>
      <c r="GC301">
        <v>236</v>
      </c>
      <c r="GD301">
        <v>218</v>
      </c>
      <c r="GE301">
        <v>211</v>
      </c>
      <c r="GF301">
        <v>241</v>
      </c>
      <c r="GG301">
        <v>208</v>
      </c>
      <c r="GH301">
        <v>205</v>
      </c>
      <c r="GI301">
        <v>198</v>
      </c>
      <c r="GJ301">
        <v>225</v>
      </c>
      <c r="GK301">
        <v>207</v>
      </c>
      <c r="GL301">
        <v>191</v>
      </c>
      <c r="GM301">
        <v>216</v>
      </c>
      <c r="GN301">
        <v>185</v>
      </c>
      <c r="GO301">
        <v>210</v>
      </c>
    </row>
    <row r="302" spans="1:197" x14ac:dyDescent="0.3">
      <c r="A302">
        <v>9.9999000000000002</v>
      </c>
      <c r="B302">
        <v>195</v>
      </c>
      <c r="C302">
        <v>227</v>
      </c>
      <c r="D302">
        <v>217</v>
      </c>
      <c r="E302">
        <v>241</v>
      </c>
      <c r="F302">
        <v>241</v>
      </c>
      <c r="G302">
        <v>186</v>
      </c>
      <c r="H302">
        <v>225</v>
      </c>
      <c r="I302">
        <v>200</v>
      </c>
      <c r="J302">
        <v>203</v>
      </c>
      <c r="K302">
        <v>237</v>
      </c>
      <c r="L302">
        <v>172</v>
      </c>
      <c r="M302">
        <v>170</v>
      </c>
      <c r="N302">
        <v>227</v>
      </c>
      <c r="O302">
        <v>238</v>
      </c>
      <c r="P302">
        <v>200</v>
      </c>
      <c r="Q302">
        <v>235</v>
      </c>
      <c r="R302">
        <v>171</v>
      </c>
      <c r="S302">
        <v>210</v>
      </c>
      <c r="T302">
        <v>237</v>
      </c>
      <c r="U302">
        <v>215</v>
      </c>
      <c r="V302">
        <v>229</v>
      </c>
      <c r="W302">
        <v>214</v>
      </c>
      <c r="X302">
        <v>195</v>
      </c>
      <c r="Y302">
        <v>193</v>
      </c>
      <c r="Z302">
        <v>248</v>
      </c>
      <c r="AA302">
        <v>229</v>
      </c>
      <c r="AB302">
        <v>202</v>
      </c>
      <c r="AC302">
        <v>233</v>
      </c>
      <c r="AD302">
        <v>184</v>
      </c>
      <c r="AE302">
        <v>247</v>
      </c>
      <c r="AF302">
        <v>245</v>
      </c>
      <c r="AG302">
        <v>173</v>
      </c>
      <c r="AH302">
        <v>246</v>
      </c>
      <c r="AI302">
        <v>244</v>
      </c>
      <c r="AJ302">
        <v>243</v>
      </c>
      <c r="AK302">
        <v>228</v>
      </c>
      <c r="AL302">
        <v>224</v>
      </c>
      <c r="AM302">
        <v>250</v>
      </c>
      <c r="AN302">
        <v>238</v>
      </c>
      <c r="AO302">
        <v>170</v>
      </c>
      <c r="AP302">
        <v>205</v>
      </c>
      <c r="AQ302">
        <v>173</v>
      </c>
      <c r="AR302">
        <v>218</v>
      </c>
      <c r="AS302">
        <v>185</v>
      </c>
      <c r="AT302">
        <v>186</v>
      </c>
      <c r="AU302">
        <v>232</v>
      </c>
      <c r="AV302">
        <v>233</v>
      </c>
      <c r="AW302">
        <v>219</v>
      </c>
      <c r="AX302">
        <v>201</v>
      </c>
      <c r="AY302">
        <v>248</v>
      </c>
      <c r="AZ302">
        <v>241</v>
      </c>
      <c r="BA302">
        <v>240</v>
      </c>
      <c r="BB302">
        <v>202</v>
      </c>
      <c r="BC302">
        <v>213</v>
      </c>
      <c r="BD302">
        <v>218</v>
      </c>
      <c r="BE302">
        <v>235</v>
      </c>
      <c r="BF302">
        <v>248</v>
      </c>
      <c r="BG302">
        <v>235</v>
      </c>
      <c r="BH302">
        <v>210</v>
      </c>
      <c r="BI302">
        <v>212</v>
      </c>
      <c r="BJ302">
        <v>203</v>
      </c>
      <c r="BK302">
        <v>188</v>
      </c>
      <c r="BL302">
        <v>249</v>
      </c>
      <c r="BM302">
        <v>180</v>
      </c>
      <c r="BN302">
        <v>183</v>
      </c>
      <c r="BO302">
        <v>220</v>
      </c>
      <c r="BP302">
        <v>205</v>
      </c>
      <c r="BQ302">
        <v>219</v>
      </c>
      <c r="BR302">
        <v>225</v>
      </c>
      <c r="BS302">
        <v>238</v>
      </c>
      <c r="BT302">
        <v>201</v>
      </c>
      <c r="BU302">
        <v>192</v>
      </c>
      <c r="BV302">
        <v>199</v>
      </c>
      <c r="BW302">
        <v>187</v>
      </c>
      <c r="BX302">
        <v>247</v>
      </c>
      <c r="BY302">
        <v>200</v>
      </c>
      <c r="BZ302">
        <v>239</v>
      </c>
      <c r="CA302">
        <v>219</v>
      </c>
      <c r="CB302">
        <v>184</v>
      </c>
      <c r="CC302">
        <v>200</v>
      </c>
      <c r="CD302">
        <v>228</v>
      </c>
      <c r="CE302">
        <v>197</v>
      </c>
      <c r="CF302">
        <v>207</v>
      </c>
      <c r="CG302">
        <v>171</v>
      </c>
      <c r="CH302">
        <v>189</v>
      </c>
      <c r="CI302">
        <v>225</v>
      </c>
      <c r="CJ302">
        <v>184</v>
      </c>
      <c r="CK302">
        <v>189</v>
      </c>
      <c r="CL302">
        <v>196</v>
      </c>
      <c r="CM302">
        <v>237</v>
      </c>
      <c r="CN302">
        <v>206</v>
      </c>
      <c r="CO302">
        <v>229</v>
      </c>
      <c r="CP302">
        <v>172</v>
      </c>
      <c r="CQ302">
        <v>233</v>
      </c>
      <c r="CR302">
        <v>179</v>
      </c>
      <c r="CS302">
        <v>205</v>
      </c>
      <c r="CT302">
        <v>238</v>
      </c>
      <c r="CU302">
        <v>228</v>
      </c>
      <c r="CV302">
        <v>203</v>
      </c>
      <c r="CW302">
        <v>216</v>
      </c>
      <c r="CX302">
        <v>229</v>
      </c>
      <c r="CY302">
        <v>186</v>
      </c>
      <c r="CZ302">
        <v>200</v>
      </c>
      <c r="DA302">
        <v>228</v>
      </c>
      <c r="DB302">
        <v>171</v>
      </c>
      <c r="DC302">
        <v>241</v>
      </c>
      <c r="DD302">
        <v>228</v>
      </c>
      <c r="DE302">
        <v>184</v>
      </c>
      <c r="DF302">
        <v>199</v>
      </c>
      <c r="DG302">
        <v>187</v>
      </c>
      <c r="DH302">
        <v>178</v>
      </c>
      <c r="DI302">
        <v>181</v>
      </c>
      <c r="DJ302">
        <v>235</v>
      </c>
      <c r="DK302">
        <v>195</v>
      </c>
      <c r="DL302">
        <v>200</v>
      </c>
      <c r="DM302">
        <v>244</v>
      </c>
      <c r="DN302">
        <v>178</v>
      </c>
      <c r="DO302">
        <v>247</v>
      </c>
      <c r="DP302">
        <v>214</v>
      </c>
      <c r="DQ302">
        <v>204</v>
      </c>
      <c r="DR302">
        <v>217</v>
      </c>
      <c r="DS302">
        <v>228</v>
      </c>
      <c r="DT302">
        <v>247</v>
      </c>
      <c r="DU302">
        <v>231</v>
      </c>
      <c r="DV302">
        <v>236</v>
      </c>
      <c r="DW302">
        <v>213</v>
      </c>
      <c r="DX302">
        <v>181</v>
      </c>
      <c r="DY302">
        <v>188</v>
      </c>
      <c r="DZ302">
        <v>193</v>
      </c>
      <c r="EA302">
        <v>221</v>
      </c>
      <c r="EB302">
        <v>215</v>
      </c>
      <c r="EC302">
        <v>221</v>
      </c>
      <c r="ED302">
        <v>218</v>
      </c>
      <c r="EE302">
        <v>171</v>
      </c>
      <c r="EF302">
        <v>172</v>
      </c>
      <c r="EG302">
        <v>242</v>
      </c>
      <c r="EH302">
        <v>249</v>
      </c>
      <c r="EI302">
        <v>222</v>
      </c>
      <c r="EJ302">
        <v>228</v>
      </c>
      <c r="EK302">
        <v>241</v>
      </c>
      <c r="EL302">
        <v>228</v>
      </c>
      <c r="EM302">
        <v>224</v>
      </c>
      <c r="EN302">
        <v>216</v>
      </c>
      <c r="EO302">
        <v>190</v>
      </c>
      <c r="EP302">
        <v>236</v>
      </c>
      <c r="EQ302">
        <v>238</v>
      </c>
      <c r="ER302">
        <v>246</v>
      </c>
      <c r="ES302">
        <v>197</v>
      </c>
      <c r="ET302">
        <v>228</v>
      </c>
      <c r="EU302">
        <v>226</v>
      </c>
      <c r="EV302">
        <v>247</v>
      </c>
      <c r="EW302">
        <v>240</v>
      </c>
      <c r="EX302">
        <v>235</v>
      </c>
      <c r="EY302">
        <v>211</v>
      </c>
      <c r="EZ302">
        <v>198</v>
      </c>
      <c r="FA302">
        <v>182</v>
      </c>
      <c r="FB302">
        <v>216</v>
      </c>
      <c r="FC302">
        <v>226</v>
      </c>
      <c r="FD302">
        <v>212</v>
      </c>
      <c r="FE302">
        <v>236</v>
      </c>
      <c r="FF302">
        <v>248</v>
      </c>
      <c r="FG302">
        <v>185</v>
      </c>
      <c r="FH302">
        <v>229</v>
      </c>
      <c r="FI302">
        <v>192</v>
      </c>
      <c r="FJ302">
        <v>203</v>
      </c>
      <c r="FK302">
        <v>231</v>
      </c>
      <c r="FL302">
        <v>171</v>
      </c>
      <c r="FM302">
        <v>237</v>
      </c>
      <c r="FN302">
        <v>237</v>
      </c>
      <c r="FO302">
        <v>193</v>
      </c>
      <c r="FP302">
        <v>188</v>
      </c>
      <c r="FQ302">
        <v>224</v>
      </c>
      <c r="FR302">
        <v>205</v>
      </c>
      <c r="FS302">
        <v>187</v>
      </c>
      <c r="FT302">
        <v>197</v>
      </c>
      <c r="FU302">
        <v>177</v>
      </c>
      <c r="FV302">
        <v>183</v>
      </c>
      <c r="FW302">
        <v>185</v>
      </c>
      <c r="FX302">
        <v>238</v>
      </c>
      <c r="FY302">
        <v>239</v>
      </c>
      <c r="FZ302">
        <v>212</v>
      </c>
      <c r="GA302">
        <v>188</v>
      </c>
      <c r="GB302">
        <v>219</v>
      </c>
      <c r="GC302">
        <v>226</v>
      </c>
      <c r="GD302">
        <v>173</v>
      </c>
      <c r="GE302">
        <v>215</v>
      </c>
      <c r="GF302">
        <v>193</v>
      </c>
      <c r="GG302">
        <v>187</v>
      </c>
      <c r="GH302">
        <v>175</v>
      </c>
      <c r="GI302">
        <v>182</v>
      </c>
      <c r="GJ302">
        <v>233</v>
      </c>
      <c r="GK302">
        <v>218</v>
      </c>
      <c r="GL302">
        <v>218</v>
      </c>
      <c r="GM302">
        <v>225</v>
      </c>
      <c r="GN302">
        <v>209</v>
      </c>
      <c r="GO302">
        <v>197</v>
      </c>
    </row>
    <row r="303" spans="1:197" x14ac:dyDescent="0.3">
      <c r="A303">
        <v>10.03323</v>
      </c>
      <c r="B303">
        <v>233</v>
      </c>
      <c r="C303">
        <v>246</v>
      </c>
      <c r="D303">
        <v>204</v>
      </c>
      <c r="E303">
        <v>222</v>
      </c>
      <c r="F303">
        <v>238</v>
      </c>
      <c r="G303">
        <v>207</v>
      </c>
      <c r="H303">
        <v>195</v>
      </c>
      <c r="I303">
        <v>219</v>
      </c>
      <c r="J303">
        <v>239</v>
      </c>
      <c r="K303">
        <v>214</v>
      </c>
      <c r="L303">
        <v>182</v>
      </c>
      <c r="M303">
        <v>206</v>
      </c>
      <c r="N303">
        <v>174</v>
      </c>
      <c r="O303">
        <v>209</v>
      </c>
      <c r="P303">
        <v>241</v>
      </c>
      <c r="Q303">
        <v>216</v>
      </c>
      <c r="R303">
        <v>218</v>
      </c>
      <c r="S303">
        <v>214</v>
      </c>
      <c r="T303">
        <v>223</v>
      </c>
      <c r="U303">
        <v>215</v>
      </c>
      <c r="V303">
        <v>183</v>
      </c>
      <c r="W303">
        <v>246</v>
      </c>
      <c r="X303">
        <v>216</v>
      </c>
      <c r="Y303">
        <v>248</v>
      </c>
      <c r="Z303">
        <v>202</v>
      </c>
      <c r="AA303">
        <v>213</v>
      </c>
      <c r="AB303">
        <v>240</v>
      </c>
      <c r="AC303">
        <v>234</v>
      </c>
      <c r="AD303">
        <v>231</v>
      </c>
      <c r="AE303">
        <v>230</v>
      </c>
      <c r="AF303">
        <v>206</v>
      </c>
      <c r="AG303">
        <v>242</v>
      </c>
      <c r="AH303">
        <v>185</v>
      </c>
      <c r="AI303">
        <v>215</v>
      </c>
      <c r="AJ303">
        <v>187</v>
      </c>
      <c r="AK303">
        <v>209</v>
      </c>
      <c r="AL303">
        <v>185</v>
      </c>
      <c r="AM303">
        <v>207</v>
      </c>
      <c r="AN303">
        <v>230</v>
      </c>
      <c r="AO303">
        <v>219</v>
      </c>
      <c r="AP303">
        <v>218</v>
      </c>
      <c r="AQ303">
        <v>217</v>
      </c>
      <c r="AR303">
        <v>185</v>
      </c>
      <c r="AS303">
        <v>176</v>
      </c>
      <c r="AT303">
        <v>250</v>
      </c>
      <c r="AU303">
        <v>214</v>
      </c>
      <c r="AV303">
        <v>202</v>
      </c>
      <c r="AW303">
        <v>179</v>
      </c>
      <c r="AX303">
        <v>178</v>
      </c>
      <c r="AY303">
        <v>232</v>
      </c>
      <c r="AZ303">
        <v>213</v>
      </c>
      <c r="BA303">
        <v>211</v>
      </c>
      <c r="BB303">
        <v>202</v>
      </c>
      <c r="BC303">
        <v>230</v>
      </c>
      <c r="BD303">
        <v>223</v>
      </c>
      <c r="BE303">
        <v>188</v>
      </c>
      <c r="BF303">
        <v>238</v>
      </c>
      <c r="BG303">
        <v>185</v>
      </c>
      <c r="BH303">
        <v>244</v>
      </c>
      <c r="BI303">
        <v>226</v>
      </c>
      <c r="BJ303">
        <v>194</v>
      </c>
      <c r="BK303">
        <v>234</v>
      </c>
      <c r="BL303">
        <v>231</v>
      </c>
      <c r="BM303">
        <v>175</v>
      </c>
      <c r="BN303">
        <v>179</v>
      </c>
      <c r="BO303">
        <v>238</v>
      </c>
      <c r="BP303">
        <v>235</v>
      </c>
      <c r="BQ303">
        <v>181</v>
      </c>
      <c r="BR303">
        <v>242</v>
      </c>
      <c r="BS303">
        <v>176</v>
      </c>
      <c r="BT303">
        <v>212</v>
      </c>
      <c r="BU303">
        <v>204</v>
      </c>
      <c r="BV303">
        <v>205</v>
      </c>
      <c r="BW303">
        <v>238</v>
      </c>
      <c r="BX303">
        <v>210</v>
      </c>
      <c r="BY303">
        <v>245</v>
      </c>
      <c r="BZ303">
        <v>202</v>
      </c>
      <c r="CA303">
        <v>183</v>
      </c>
      <c r="CB303">
        <v>179</v>
      </c>
      <c r="CC303">
        <v>200</v>
      </c>
      <c r="CD303">
        <v>230</v>
      </c>
      <c r="CE303">
        <v>241</v>
      </c>
      <c r="CF303">
        <v>191</v>
      </c>
      <c r="CG303">
        <v>214</v>
      </c>
      <c r="CH303">
        <v>249</v>
      </c>
      <c r="CI303">
        <v>207</v>
      </c>
      <c r="CJ303">
        <v>230</v>
      </c>
      <c r="CK303">
        <v>215</v>
      </c>
      <c r="CL303">
        <v>218</v>
      </c>
      <c r="CM303">
        <v>244</v>
      </c>
      <c r="CN303">
        <v>241</v>
      </c>
      <c r="CO303">
        <v>235</v>
      </c>
      <c r="CP303">
        <v>201</v>
      </c>
      <c r="CQ303">
        <v>225</v>
      </c>
      <c r="CR303">
        <v>213</v>
      </c>
      <c r="CS303">
        <v>242</v>
      </c>
      <c r="CT303">
        <v>221</v>
      </c>
      <c r="CU303">
        <v>213</v>
      </c>
      <c r="CV303">
        <v>250</v>
      </c>
      <c r="CW303">
        <v>195</v>
      </c>
      <c r="CX303">
        <v>222</v>
      </c>
      <c r="CY303">
        <v>221</v>
      </c>
      <c r="CZ303">
        <v>210</v>
      </c>
      <c r="DA303">
        <v>190</v>
      </c>
      <c r="DB303">
        <v>230</v>
      </c>
      <c r="DC303">
        <v>178</v>
      </c>
      <c r="DD303">
        <v>201</v>
      </c>
      <c r="DE303">
        <v>219</v>
      </c>
      <c r="DF303">
        <v>240</v>
      </c>
      <c r="DG303">
        <v>203</v>
      </c>
      <c r="DH303">
        <v>229</v>
      </c>
      <c r="DI303">
        <v>247</v>
      </c>
      <c r="DJ303">
        <v>194</v>
      </c>
      <c r="DK303">
        <v>234</v>
      </c>
      <c r="DL303">
        <v>234</v>
      </c>
      <c r="DM303">
        <v>183</v>
      </c>
      <c r="DN303">
        <v>196</v>
      </c>
      <c r="DO303">
        <v>210</v>
      </c>
      <c r="DP303">
        <v>172</v>
      </c>
      <c r="DQ303">
        <v>196</v>
      </c>
      <c r="DR303">
        <v>230</v>
      </c>
      <c r="DS303">
        <v>189</v>
      </c>
      <c r="DT303">
        <v>188</v>
      </c>
      <c r="DU303">
        <v>201</v>
      </c>
      <c r="DV303">
        <v>241</v>
      </c>
      <c r="DW303">
        <v>171</v>
      </c>
      <c r="DX303">
        <v>228</v>
      </c>
      <c r="DY303">
        <v>185</v>
      </c>
      <c r="DZ303">
        <v>246</v>
      </c>
      <c r="EA303">
        <v>200</v>
      </c>
      <c r="EB303">
        <v>186</v>
      </c>
      <c r="EC303">
        <v>219</v>
      </c>
      <c r="ED303">
        <v>218</v>
      </c>
      <c r="EE303">
        <v>188</v>
      </c>
      <c r="EF303">
        <v>210</v>
      </c>
      <c r="EG303">
        <v>197</v>
      </c>
      <c r="EH303">
        <v>218</v>
      </c>
      <c r="EI303">
        <v>187</v>
      </c>
      <c r="EJ303">
        <v>175</v>
      </c>
      <c r="EK303">
        <v>174</v>
      </c>
      <c r="EL303">
        <v>210</v>
      </c>
      <c r="EM303">
        <v>232</v>
      </c>
      <c r="EN303">
        <v>190</v>
      </c>
      <c r="EO303">
        <v>205</v>
      </c>
      <c r="EP303">
        <v>226</v>
      </c>
      <c r="EQ303">
        <v>237</v>
      </c>
      <c r="ER303">
        <v>232</v>
      </c>
      <c r="ES303">
        <v>249</v>
      </c>
      <c r="ET303">
        <v>207</v>
      </c>
      <c r="EU303">
        <v>233</v>
      </c>
      <c r="EV303">
        <v>229</v>
      </c>
      <c r="EW303">
        <v>197</v>
      </c>
      <c r="EX303">
        <v>236</v>
      </c>
      <c r="EY303">
        <v>171</v>
      </c>
      <c r="EZ303">
        <v>234</v>
      </c>
      <c r="FA303">
        <v>208</v>
      </c>
      <c r="FB303">
        <v>243</v>
      </c>
      <c r="FC303">
        <v>246</v>
      </c>
      <c r="FD303">
        <v>217</v>
      </c>
      <c r="FE303">
        <v>217</v>
      </c>
      <c r="FF303">
        <v>184</v>
      </c>
      <c r="FG303">
        <v>224</v>
      </c>
      <c r="FH303">
        <v>235</v>
      </c>
      <c r="FI303">
        <v>198</v>
      </c>
      <c r="FJ303">
        <v>240</v>
      </c>
      <c r="FK303">
        <v>181</v>
      </c>
      <c r="FL303">
        <v>174</v>
      </c>
      <c r="FM303">
        <v>241</v>
      </c>
      <c r="FN303">
        <v>222</v>
      </c>
      <c r="FO303">
        <v>235</v>
      </c>
      <c r="FP303">
        <v>225</v>
      </c>
      <c r="FQ303">
        <v>237</v>
      </c>
      <c r="FR303">
        <v>198</v>
      </c>
      <c r="FS303">
        <v>190</v>
      </c>
      <c r="FT303">
        <v>250</v>
      </c>
      <c r="FU303">
        <v>225</v>
      </c>
      <c r="FV303">
        <v>245</v>
      </c>
      <c r="FW303">
        <v>210</v>
      </c>
      <c r="FX303">
        <v>185</v>
      </c>
      <c r="FY303">
        <v>187</v>
      </c>
      <c r="FZ303">
        <v>185</v>
      </c>
      <c r="GA303">
        <v>195</v>
      </c>
      <c r="GB303">
        <v>204</v>
      </c>
      <c r="GC303">
        <v>214</v>
      </c>
      <c r="GD303">
        <v>211</v>
      </c>
      <c r="GE303">
        <v>242</v>
      </c>
      <c r="GF303">
        <v>176</v>
      </c>
      <c r="GG303">
        <v>220</v>
      </c>
      <c r="GH303">
        <v>196</v>
      </c>
      <c r="GI303">
        <v>225</v>
      </c>
      <c r="GJ303">
        <v>206</v>
      </c>
      <c r="GK303">
        <v>244</v>
      </c>
      <c r="GL303">
        <v>248</v>
      </c>
      <c r="GM303">
        <v>195</v>
      </c>
      <c r="GN303">
        <v>246</v>
      </c>
      <c r="GO303">
        <v>231</v>
      </c>
    </row>
    <row r="304" spans="1:197" x14ac:dyDescent="0.3">
      <c r="A304">
        <v>10.06657</v>
      </c>
      <c r="B304">
        <v>226</v>
      </c>
      <c r="C304">
        <v>209</v>
      </c>
      <c r="D304">
        <v>214</v>
      </c>
      <c r="E304">
        <v>203</v>
      </c>
      <c r="F304">
        <v>210</v>
      </c>
      <c r="G304">
        <v>229</v>
      </c>
      <c r="H304">
        <v>234</v>
      </c>
      <c r="I304">
        <v>241</v>
      </c>
      <c r="J304">
        <v>226</v>
      </c>
      <c r="K304">
        <v>207</v>
      </c>
      <c r="L304">
        <v>232</v>
      </c>
      <c r="M304">
        <v>199</v>
      </c>
      <c r="N304">
        <v>182</v>
      </c>
      <c r="O304">
        <v>184</v>
      </c>
      <c r="P304">
        <v>228</v>
      </c>
      <c r="Q304">
        <v>173</v>
      </c>
      <c r="R304">
        <v>200</v>
      </c>
      <c r="S304">
        <v>170</v>
      </c>
      <c r="T304">
        <v>181</v>
      </c>
      <c r="U304">
        <v>205</v>
      </c>
      <c r="V304">
        <v>208</v>
      </c>
      <c r="W304">
        <v>206</v>
      </c>
      <c r="X304">
        <v>173</v>
      </c>
      <c r="Y304">
        <v>184</v>
      </c>
      <c r="Z304">
        <v>180</v>
      </c>
      <c r="AA304">
        <v>206</v>
      </c>
      <c r="AB304">
        <v>185</v>
      </c>
      <c r="AC304">
        <v>250</v>
      </c>
      <c r="AD304">
        <v>218</v>
      </c>
      <c r="AE304">
        <v>204</v>
      </c>
      <c r="AF304">
        <v>211</v>
      </c>
      <c r="AG304">
        <v>172</v>
      </c>
      <c r="AH304">
        <v>216</v>
      </c>
      <c r="AI304">
        <v>198</v>
      </c>
      <c r="AJ304">
        <v>240</v>
      </c>
      <c r="AK304">
        <v>171</v>
      </c>
      <c r="AL304">
        <v>210</v>
      </c>
      <c r="AM304">
        <v>188</v>
      </c>
      <c r="AN304">
        <v>234</v>
      </c>
      <c r="AO304">
        <v>208</v>
      </c>
      <c r="AP304">
        <v>181</v>
      </c>
      <c r="AQ304">
        <v>238</v>
      </c>
      <c r="AR304">
        <v>198</v>
      </c>
      <c r="AS304">
        <v>182</v>
      </c>
      <c r="AT304">
        <v>250</v>
      </c>
      <c r="AU304">
        <v>220</v>
      </c>
      <c r="AV304">
        <v>237</v>
      </c>
      <c r="AW304">
        <v>181</v>
      </c>
      <c r="AX304">
        <v>231</v>
      </c>
      <c r="AY304">
        <v>249</v>
      </c>
      <c r="AZ304">
        <v>242</v>
      </c>
      <c r="BA304">
        <v>222</v>
      </c>
      <c r="BB304">
        <v>179</v>
      </c>
      <c r="BC304">
        <v>206</v>
      </c>
      <c r="BD304">
        <v>195</v>
      </c>
      <c r="BE304">
        <v>219</v>
      </c>
      <c r="BF304">
        <v>177</v>
      </c>
      <c r="BG304">
        <v>203</v>
      </c>
      <c r="BH304">
        <v>229</v>
      </c>
      <c r="BI304">
        <v>181</v>
      </c>
      <c r="BJ304">
        <v>244</v>
      </c>
      <c r="BK304">
        <v>246</v>
      </c>
      <c r="BL304">
        <v>226</v>
      </c>
      <c r="BM304">
        <v>198</v>
      </c>
      <c r="BN304">
        <v>219</v>
      </c>
      <c r="BO304">
        <v>237</v>
      </c>
      <c r="BP304">
        <v>201</v>
      </c>
      <c r="BQ304">
        <v>173</v>
      </c>
      <c r="BR304">
        <v>184</v>
      </c>
      <c r="BS304">
        <v>193</v>
      </c>
      <c r="BT304">
        <v>211</v>
      </c>
      <c r="BU304">
        <v>206</v>
      </c>
      <c r="BV304">
        <v>196</v>
      </c>
      <c r="BW304">
        <v>215</v>
      </c>
      <c r="BX304">
        <v>190</v>
      </c>
      <c r="BY304">
        <v>192</v>
      </c>
      <c r="BZ304">
        <v>199</v>
      </c>
      <c r="CA304">
        <v>198</v>
      </c>
      <c r="CB304">
        <v>200</v>
      </c>
      <c r="CC304">
        <v>233</v>
      </c>
      <c r="CD304">
        <v>220</v>
      </c>
      <c r="CE304">
        <v>206</v>
      </c>
      <c r="CF304">
        <v>246</v>
      </c>
      <c r="CG304">
        <v>206</v>
      </c>
      <c r="CH304">
        <v>236</v>
      </c>
      <c r="CI304">
        <v>234</v>
      </c>
      <c r="CJ304">
        <v>215</v>
      </c>
      <c r="CK304">
        <v>241</v>
      </c>
      <c r="CL304">
        <v>247</v>
      </c>
      <c r="CM304">
        <v>223</v>
      </c>
      <c r="CN304">
        <v>186</v>
      </c>
      <c r="CO304">
        <v>193</v>
      </c>
      <c r="CP304">
        <v>237</v>
      </c>
      <c r="CQ304">
        <v>212</v>
      </c>
      <c r="CR304">
        <v>213</v>
      </c>
      <c r="CS304">
        <v>189</v>
      </c>
      <c r="CT304">
        <v>207</v>
      </c>
      <c r="CU304">
        <v>191</v>
      </c>
      <c r="CV304">
        <v>221</v>
      </c>
      <c r="CW304">
        <v>187</v>
      </c>
      <c r="CX304">
        <v>240</v>
      </c>
      <c r="CY304">
        <v>224</v>
      </c>
      <c r="CZ304">
        <v>239</v>
      </c>
      <c r="DA304">
        <v>231</v>
      </c>
      <c r="DB304">
        <v>183</v>
      </c>
      <c r="DC304">
        <v>250</v>
      </c>
      <c r="DD304">
        <v>206</v>
      </c>
      <c r="DE304">
        <v>249</v>
      </c>
      <c r="DF304">
        <v>181</v>
      </c>
      <c r="DG304">
        <v>235</v>
      </c>
      <c r="DH304">
        <v>202</v>
      </c>
      <c r="DI304">
        <v>172</v>
      </c>
      <c r="DJ304">
        <v>202</v>
      </c>
      <c r="DK304">
        <v>184</v>
      </c>
      <c r="DL304">
        <v>245</v>
      </c>
      <c r="DM304">
        <v>182</v>
      </c>
      <c r="DN304">
        <v>182</v>
      </c>
      <c r="DO304">
        <v>205</v>
      </c>
      <c r="DP304">
        <v>175</v>
      </c>
      <c r="DQ304">
        <v>205</v>
      </c>
      <c r="DR304">
        <v>211</v>
      </c>
      <c r="DS304">
        <v>230</v>
      </c>
      <c r="DT304">
        <v>215</v>
      </c>
      <c r="DU304">
        <v>248</v>
      </c>
      <c r="DV304">
        <v>246</v>
      </c>
      <c r="DW304">
        <v>221</v>
      </c>
      <c r="DX304">
        <v>248</v>
      </c>
      <c r="DY304">
        <v>232</v>
      </c>
      <c r="DZ304">
        <v>207</v>
      </c>
      <c r="EA304">
        <v>195</v>
      </c>
      <c r="EB304">
        <v>250</v>
      </c>
      <c r="EC304">
        <v>234</v>
      </c>
      <c r="ED304">
        <v>218</v>
      </c>
      <c r="EE304">
        <v>212</v>
      </c>
      <c r="EF304">
        <v>244</v>
      </c>
      <c r="EG304">
        <v>238</v>
      </c>
      <c r="EH304">
        <v>221</v>
      </c>
      <c r="EI304">
        <v>215</v>
      </c>
      <c r="EJ304">
        <v>200</v>
      </c>
      <c r="EK304">
        <v>179</v>
      </c>
      <c r="EL304">
        <v>223</v>
      </c>
      <c r="EM304">
        <v>205</v>
      </c>
      <c r="EN304">
        <v>174</v>
      </c>
      <c r="EO304">
        <v>177</v>
      </c>
      <c r="EP304">
        <v>245</v>
      </c>
      <c r="EQ304">
        <v>194</v>
      </c>
      <c r="ER304">
        <v>231</v>
      </c>
      <c r="ES304">
        <v>240</v>
      </c>
      <c r="ET304">
        <v>196</v>
      </c>
      <c r="EU304">
        <v>180</v>
      </c>
      <c r="EV304">
        <v>175</v>
      </c>
      <c r="EW304">
        <v>194</v>
      </c>
      <c r="EX304">
        <v>205</v>
      </c>
      <c r="EY304">
        <v>232</v>
      </c>
      <c r="EZ304">
        <v>192</v>
      </c>
      <c r="FA304">
        <v>249</v>
      </c>
      <c r="FB304">
        <v>189</v>
      </c>
      <c r="FC304">
        <v>196</v>
      </c>
      <c r="FD304">
        <v>243</v>
      </c>
      <c r="FE304">
        <v>202</v>
      </c>
      <c r="FF304">
        <v>249</v>
      </c>
      <c r="FG304">
        <v>177</v>
      </c>
      <c r="FH304">
        <v>249</v>
      </c>
      <c r="FI304">
        <v>177</v>
      </c>
      <c r="FJ304">
        <v>226</v>
      </c>
      <c r="FK304">
        <v>218</v>
      </c>
      <c r="FL304">
        <v>226</v>
      </c>
      <c r="FM304">
        <v>250</v>
      </c>
      <c r="FN304">
        <v>178</v>
      </c>
      <c r="FO304">
        <v>214</v>
      </c>
      <c r="FP304">
        <v>226</v>
      </c>
      <c r="FQ304">
        <v>205</v>
      </c>
      <c r="FR304">
        <v>189</v>
      </c>
      <c r="FS304">
        <v>235</v>
      </c>
      <c r="FT304">
        <v>210</v>
      </c>
      <c r="FU304">
        <v>217</v>
      </c>
      <c r="FV304">
        <v>187</v>
      </c>
      <c r="FW304">
        <v>198</v>
      </c>
      <c r="FX304">
        <v>197</v>
      </c>
      <c r="FY304">
        <v>199</v>
      </c>
      <c r="FZ304">
        <v>219</v>
      </c>
      <c r="GA304">
        <v>218</v>
      </c>
      <c r="GB304">
        <v>188</v>
      </c>
      <c r="GC304">
        <v>175</v>
      </c>
      <c r="GD304">
        <v>199</v>
      </c>
      <c r="GE304">
        <v>172</v>
      </c>
      <c r="GF304">
        <v>206</v>
      </c>
      <c r="GG304">
        <v>187</v>
      </c>
      <c r="GH304">
        <v>182</v>
      </c>
      <c r="GI304">
        <v>244</v>
      </c>
      <c r="GJ304">
        <v>215</v>
      </c>
      <c r="GK304">
        <v>217</v>
      </c>
      <c r="GL304">
        <v>230</v>
      </c>
      <c r="GM304">
        <v>202</v>
      </c>
      <c r="GN304">
        <v>229</v>
      </c>
      <c r="GO304">
        <v>172</v>
      </c>
    </row>
    <row r="305" spans="1:197" x14ac:dyDescent="0.3">
      <c r="A305">
        <v>10.0999</v>
      </c>
      <c r="B305">
        <v>245</v>
      </c>
      <c r="C305">
        <v>218</v>
      </c>
      <c r="D305">
        <v>198</v>
      </c>
      <c r="E305">
        <v>170</v>
      </c>
      <c r="F305">
        <v>220</v>
      </c>
      <c r="G305">
        <v>184</v>
      </c>
      <c r="H305">
        <v>207</v>
      </c>
      <c r="I305">
        <v>205</v>
      </c>
      <c r="J305">
        <v>182</v>
      </c>
      <c r="K305">
        <v>247</v>
      </c>
      <c r="L305">
        <v>241</v>
      </c>
      <c r="M305">
        <v>180</v>
      </c>
      <c r="N305">
        <v>210</v>
      </c>
      <c r="O305">
        <v>174</v>
      </c>
      <c r="P305">
        <v>187</v>
      </c>
      <c r="Q305">
        <v>204</v>
      </c>
      <c r="R305">
        <v>236</v>
      </c>
      <c r="S305">
        <v>220</v>
      </c>
      <c r="T305">
        <v>244</v>
      </c>
      <c r="U305">
        <v>244</v>
      </c>
      <c r="V305">
        <v>219</v>
      </c>
      <c r="W305">
        <v>209</v>
      </c>
      <c r="X305">
        <v>195</v>
      </c>
      <c r="Y305">
        <v>193</v>
      </c>
      <c r="Z305">
        <v>171</v>
      </c>
      <c r="AA305">
        <v>242</v>
      </c>
      <c r="AB305">
        <v>196</v>
      </c>
      <c r="AC305">
        <v>247</v>
      </c>
      <c r="AD305">
        <v>205</v>
      </c>
      <c r="AE305">
        <v>221</v>
      </c>
      <c r="AF305">
        <v>188</v>
      </c>
      <c r="AG305">
        <v>185</v>
      </c>
      <c r="AH305">
        <v>241</v>
      </c>
      <c r="AI305">
        <v>208</v>
      </c>
      <c r="AJ305">
        <v>231</v>
      </c>
      <c r="AK305">
        <v>212</v>
      </c>
      <c r="AL305">
        <v>241</v>
      </c>
      <c r="AM305">
        <v>185</v>
      </c>
      <c r="AN305">
        <v>222</v>
      </c>
      <c r="AO305">
        <v>200</v>
      </c>
      <c r="AP305">
        <v>245</v>
      </c>
      <c r="AQ305">
        <v>178</v>
      </c>
      <c r="AR305">
        <v>246</v>
      </c>
      <c r="AS305">
        <v>244</v>
      </c>
      <c r="AT305">
        <v>173</v>
      </c>
      <c r="AU305">
        <v>238</v>
      </c>
      <c r="AV305">
        <v>208</v>
      </c>
      <c r="AW305">
        <v>235</v>
      </c>
      <c r="AX305">
        <v>194</v>
      </c>
      <c r="AY305">
        <v>212</v>
      </c>
      <c r="AZ305">
        <v>238</v>
      </c>
      <c r="BA305">
        <v>230</v>
      </c>
      <c r="BB305">
        <v>205</v>
      </c>
      <c r="BC305">
        <v>224</v>
      </c>
      <c r="BD305">
        <v>211</v>
      </c>
      <c r="BE305">
        <v>243</v>
      </c>
      <c r="BF305">
        <v>179</v>
      </c>
      <c r="BG305">
        <v>209</v>
      </c>
      <c r="BH305">
        <v>185</v>
      </c>
      <c r="BI305">
        <v>249</v>
      </c>
      <c r="BJ305">
        <v>230</v>
      </c>
      <c r="BK305">
        <v>245</v>
      </c>
      <c r="BL305">
        <v>222</v>
      </c>
      <c r="BM305">
        <v>190</v>
      </c>
      <c r="BN305">
        <v>188</v>
      </c>
      <c r="BO305">
        <v>234</v>
      </c>
      <c r="BP305">
        <v>182</v>
      </c>
      <c r="BQ305">
        <v>171</v>
      </c>
      <c r="BR305">
        <v>206</v>
      </c>
      <c r="BS305">
        <v>195</v>
      </c>
      <c r="BT305">
        <v>218</v>
      </c>
      <c r="BU305">
        <v>237</v>
      </c>
      <c r="BV305">
        <v>232</v>
      </c>
      <c r="BW305">
        <v>247</v>
      </c>
      <c r="BX305">
        <v>185</v>
      </c>
      <c r="BY305">
        <v>190</v>
      </c>
      <c r="BZ305">
        <v>234</v>
      </c>
      <c r="CA305">
        <v>203</v>
      </c>
      <c r="CB305">
        <v>223</v>
      </c>
      <c r="CC305">
        <v>243</v>
      </c>
      <c r="CD305">
        <v>236</v>
      </c>
      <c r="CE305">
        <v>182</v>
      </c>
      <c r="CF305">
        <v>206</v>
      </c>
      <c r="CG305">
        <v>199</v>
      </c>
      <c r="CH305">
        <v>227</v>
      </c>
      <c r="CI305">
        <v>223</v>
      </c>
      <c r="CJ305">
        <v>203</v>
      </c>
      <c r="CK305">
        <v>179</v>
      </c>
      <c r="CL305">
        <v>213</v>
      </c>
      <c r="CM305">
        <v>249</v>
      </c>
      <c r="CN305">
        <v>227</v>
      </c>
      <c r="CO305">
        <v>245</v>
      </c>
      <c r="CP305">
        <v>225</v>
      </c>
      <c r="CQ305">
        <v>234</v>
      </c>
      <c r="CR305">
        <v>181</v>
      </c>
      <c r="CS305">
        <v>231</v>
      </c>
      <c r="CT305">
        <v>202</v>
      </c>
      <c r="CU305">
        <v>235</v>
      </c>
      <c r="CV305">
        <v>220</v>
      </c>
      <c r="CW305">
        <v>216</v>
      </c>
      <c r="CX305">
        <v>174</v>
      </c>
      <c r="CY305">
        <v>174</v>
      </c>
      <c r="CZ305">
        <v>180</v>
      </c>
      <c r="DA305">
        <v>242</v>
      </c>
      <c r="DB305">
        <v>221</v>
      </c>
      <c r="DC305">
        <v>187</v>
      </c>
      <c r="DD305">
        <v>184</v>
      </c>
      <c r="DE305">
        <v>189</v>
      </c>
      <c r="DF305">
        <v>222</v>
      </c>
      <c r="DG305">
        <v>240</v>
      </c>
      <c r="DH305">
        <v>183</v>
      </c>
      <c r="DI305">
        <v>217</v>
      </c>
      <c r="DJ305">
        <v>174</v>
      </c>
      <c r="DK305">
        <v>215</v>
      </c>
      <c r="DL305">
        <v>174</v>
      </c>
      <c r="DM305">
        <v>183</v>
      </c>
      <c r="DN305">
        <v>186</v>
      </c>
      <c r="DO305">
        <v>244</v>
      </c>
      <c r="DP305">
        <v>180</v>
      </c>
      <c r="DQ305">
        <v>203</v>
      </c>
      <c r="DR305">
        <v>188</v>
      </c>
      <c r="DS305">
        <v>237</v>
      </c>
      <c r="DT305">
        <v>231</v>
      </c>
      <c r="DU305">
        <v>232</v>
      </c>
      <c r="DV305">
        <v>179</v>
      </c>
      <c r="DW305">
        <v>176</v>
      </c>
      <c r="DX305">
        <v>218</v>
      </c>
      <c r="DY305">
        <v>221</v>
      </c>
      <c r="DZ305">
        <v>247</v>
      </c>
      <c r="EA305">
        <v>247</v>
      </c>
      <c r="EB305">
        <v>207</v>
      </c>
      <c r="EC305">
        <v>217</v>
      </c>
      <c r="ED305">
        <v>224</v>
      </c>
      <c r="EE305">
        <v>171</v>
      </c>
      <c r="EF305">
        <v>243</v>
      </c>
      <c r="EG305">
        <v>191</v>
      </c>
      <c r="EH305">
        <v>236</v>
      </c>
      <c r="EI305">
        <v>240</v>
      </c>
      <c r="EJ305">
        <v>233</v>
      </c>
      <c r="EK305">
        <v>247</v>
      </c>
      <c r="EL305">
        <v>242</v>
      </c>
      <c r="EM305">
        <v>174</v>
      </c>
      <c r="EN305">
        <v>240</v>
      </c>
      <c r="EO305">
        <v>228</v>
      </c>
      <c r="EP305">
        <v>174</v>
      </c>
      <c r="EQ305">
        <v>179</v>
      </c>
      <c r="ER305">
        <v>170</v>
      </c>
      <c r="ES305">
        <v>197</v>
      </c>
      <c r="ET305">
        <v>235</v>
      </c>
      <c r="EU305">
        <v>211</v>
      </c>
      <c r="EV305">
        <v>241</v>
      </c>
      <c r="EW305">
        <v>239</v>
      </c>
      <c r="EX305">
        <v>180</v>
      </c>
      <c r="EY305">
        <v>231</v>
      </c>
      <c r="EZ305">
        <v>206</v>
      </c>
      <c r="FA305">
        <v>202</v>
      </c>
      <c r="FB305">
        <v>186</v>
      </c>
      <c r="FC305">
        <v>231</v>
      </c>
      <c r="FD305">
        <v>234</v>
      </c>
      <c r="FE305">
        <v>203</v>
      </c>
      <c r="FF305">
        <v>219</v>
      </c>
      <c r="FG305">
        <v>188</v>
      </c>
      <c r="FH305">
        <v>173</v>
      </c>
      <c r="FI305">
        <v>234</v>
      </c>
      <c r="FJ305">
        <v>248</v>
      </c>
      <c r="FK305">
        <v>191</v>
      </c>
      <c r="FL305">
        <v>191</v>
      </c>
      <c r="FM305">
        <v>172</v>
      </c>
      <c r="FN305">
        <v>214</v>
      </c>
      <c r="FO305">
        <v>228</v>
      </c>
      <c r="FP305">
        <v>215</v>
      </c>
      <c r="FQ305">
        <v>199</v>
      </c>
      <c r="FR305">
        <v>185</v>
      </c>
      <c r="FS305">
        <v>183</v>
      </c>
      <c r="FT305">
        <v>229</v>
      </c>
      <c r="FU305">
        <v>195</v>
      </c>
      <c r="FV305">
        <v>245</v>
      </c>
      <c r="FW305">
        <v>231</v>
      </c>
      <c r="FX305">
        <v>210</v>
      </c>
      <c r="FY305">
        <v>184</v>
      </c>
      <c r="FZ305">
        <v>194</v>
      </c>
      <c r="GA305">
        <v>195</v>
      </c>
      <c r="GB305">
        <v>238</v>
      </c>
      <c r="GC305">
        <v>241</v>
      </c>
      <c r="GD305">
        <v>244</v>
      </c>
      <c r="GE305">
        <v>211</v>
      </c>
      <c r="GF305">
        <v>234</v>
      </c>
      <c r="GG305">
        <v>243</v>
      </c>
      <c r="GH305">
        <v>237</v>
      </c>
      <c r="GI305">
        <v>225</v>
      </c>
      <c r="GJ305">
        <v>184</v>
      </c>
      <c r="GK305">
        <v>176</v>
      </c>
      <c r="GL305">
        <v>185</v>
      </c>
      <c r="GM305">
        <v>206</v>
      </c>
      <c r="GN305">
        <v>243</v>
      </c>
      <c r="GO305">
        <v>241</v>
      </c>
    </row>
    <row r="306" spans="1:197" x14ac:dyDescent="0.3">
      <c r="A306">
        <v>10.133229999999999</v>
      </c>
      <c r="B306">
        <v>186</v>
      </c>
      <c r="C306">
        <v>236</v>
      </c>
      <c r="D306">
        <v>204</v>
      </c>
      <c r="E306">
        <v>174</v>
      </c>
      <c r="F306">
        <v>201</v>
      </c>
      <c r="G306">
        <v>187</v>
      </c>
      <c r="H306">
        <v>221</v>
      </c>
      <c r="I306">
        <v>184</v>
      </c>
      <c r="J306">
        <v>221</v>
      </c>
      <c r="K306">
        <v>225</v>
      </c>
      <c r="L306">
        <v>226</v>
      </c>
      <c r="M306">
        <v>218</v>
      </c>
      <c r="N306">
        <v>221</v>
      </c>
      <c r="O306">
        <v>218</v>
      </c>
      <c r="P306">
        <v>247</v>
      </c>
      <c r="Q306">
        <v>185</v>
      </c>
      <c r="R306">
        <v>243</v>
      </c>
      <c r="S306">
        <v>211</v>
      </c>
      <c r="T306">
        <v>236</v>
      </c>
      <c r="U306">
        <v>239</v>
      </c>
      <c r="V306">
        <v>194</v>
      </c>
      <c r="W306">
        <v>215</v>
      </c>
      <c r="X306">
        <v>240</v>
      </c>
      <c r="Y306">
        <v>179</v>
      </c>
      <c r="Z306">
        <v>241</v>
      </c>
      <c r="AA306">
        <v>201</v>
      </c>
      <c r="AB306">
        <v>223</v>
      </c>
      <c r="AC306">
        <v>207</v>
      </c>
      <c r="AD306">
        <v>174</v>
      </c>
      <c r="AE306">
        <v>221</v>
      </c>
      <c r="AF306">
        <v>182</v>
      </c>
      <c r="AG306">
        <v>177</v>
      </c>
      <c r="AH306">
        <v>247</v>
      </c>
      <c r="AI306">
        <v>187</v>
      </c>
      <c r="AJ306">
        <v>225</v>
      </c>
      <c r="AK306">
        <v>192</v>
      </c>
      <c r="AL306">
        <v>192</v>
      </c>
      <c r="AM306">
        <v>221</v>
      </c>
      <c r="AN306">
        <v>187</v>
      </c>
      <c r="AO306">
        <v>241</v>
      </c>
      <c r="AP306">
        <v>246</v>
      </c>
      <c r="AQ306">
        <v>244</v>
      </c>
      <c r="AR306">
        <v>203</v>
      </c>
      <c r="AS306">
        <v>206</v>
      </c>
      <c r="AT306">
        <v>207</v>
      </c>
      <c r="AU306">
        <v>223</v>
      </c>
      <c r="AV306">
        <v>222</v>
      </c>
      <c r="AW306">
        <v>217</v>
      </c>
      <c r="AX306">
        <v>172</v>
      </c>
      <c r="AY306">
        <v>173</v>
      </c>
      <c r="AZ306">
        <v>227</v>
      </c>
      <c r="BA306">
        <v>182</v>
      </c>
      <c r="BB306">
        <v>196</v>
      </c>
      <c r="BC306">
        <v>171</v>
      </c>
      <c r="BD306">
        <v>184</v>
      </c>
      <c r="BE306">
        <v>227</v>
      </c>
      <c r="BF306">
        <v>249</v>
      </c>
      <c r="BG306">
        <v>183</v>
      </c>
      <c r="BH306">
        <v>224</v>
      </c>
      <c r="BI306">
        <v>186</v>
      </c>
      <c r="BJ306">
        <v>170</v>
      </c>
      <c r="BK306">
        <v>226</v>
      </c>
      <c r="BL306">
        <v>239</v>
      </c>
      <c r="BM306">
        <v>223</v>
      </c>
      <c r="BN306">
        <v>201</v>
      </c>
      <c r="BO306">
        <v>177</v>
      </c>
      <c r="BP306">
        <v>194</v>
      </c>
      <c r="BQ306">
        <v>184</v>
      </c>
      <c r="BR306">
        <v>221</v>
      </c>
      <c r="BS306">
        <v>243</v>
      </c>
      <c r="BT306">
        <v>188</v>
      </c>
      <c r="BU306">
        <v>236</v>
      </c>
      <c r="BV306">
        <v>177</v>
      </c>
      <c r="BW306">
        <v>238</v>
      </c>
      <c r="BX306">
        <v>201</v>
      </c>
      <c r="BY306">
        <v>245</v>
      </c>
      <c r="BZ306">
        <v>196</v>
      </c>
      <c r="CA306">
        <v>198</v>
      </c>
      <c r="CB306">
        <v>225</v>
      </c>
      <c r="CC306">
        <v>196</v>
      </c>
      <c r="CD306">
        <v>219</v>
      </c>
      <c r="CE306">
        <v>200</v>
      </c>
      <c r="CF306">
        <v>182</v>
      </c>
      <c r="CG306">
        <v>186</v>
      </c>
      <c r="CH306">
        <v>225</v>
      </c>
      <c r="CI306">
        <v>185</v>
      </c>
      <c r="CJ306">
        <v>212</v>
      </c>
      <c r="CK306">
        <v>170</v>
      </c>
      <c r="CL306">
        <v>247</v>
      </c>
      <c r="CM306">
        <v>171</v>
      </c>
      <c r="CN306">
        <v>181</v>
      </c>
      <c r="CO306">
        <v>208</v>
      </c>
      <c r="CP306">
        <v>250</v>
      </c>
      <c r="CQ306">
        <v>181</v>
      </c>
      <c r="CR306">
        <v>250</v>
      </c>
      <c r="CS306">
        <v>217</v>
      </c>
      <c r="CT306">
        <v>222</v>
      </c>
      <c r="CU306">
        <v>223</v>
      </c>
      <c r="CV306">
        <v>184</v>
      </c>
      <c r="CW306">
        <v>197</v>
      </c>
      <c r="CX306">
        <v>212</v>
      </c>
      <c r="CY306">
        <v>207</v>
      </c>
      <c r="CZ306">
        <v>216</v>
      </c>
      <c r="DA306">
        <v>195</v>
      </c>
      <c r="DB306">
        <v>200</v>
      </c>
      <c r="DC306">
        <v>192</v>
      </c>
      <c r="DD306">
        <v>212</v>
      </c>
      <c r="DE306">
        <v>181</v>
      </c>
      <c r="DF306">
        <v>196</v>
      </c>
      <c r="DG306">
        <v>229</v>
      </c>
      <c r="DH306">
        <v>190</v>
      </c>
      <c r="DI306">
        <v>215</v>
      </c>
      <c r="DJ306">
        <v>210</v>
      </c>
      <c r="DK306">
        <v>225</v>
      </c>
      <c r="DL306">
        <v>185</v>
      </c>
      <c r="DM306">
        <v>179</v>
      </c>
      <c r="DN306">
        <v>184</v>
      </c>
      <c r="DO306">
        <v>186</v>
      </c>
      <c r="DP306">
        <v>215</v>
      </c>
      <c r="DQ306">
        <v>218</v>
      </c>
      <c r="DR306">
        <v>219</v>
      </c>
      <c r="DS306">
        <v>224</v>
      </c>
      <c r="DT306">
        <v>238</v>
      </c>
      <c r="DU306">
        <v>192</v>
      </c>
      <c r="DV306">
        <v>245</v>
      </c>
      <c r="DW306">
        <v>226</v>
      </c>
      <c r="DX306">
        <v>233</v>
      </c>
      <c r="DY306">
        <v>247</v>
      </c>
      <c r="DZ306">
        <v>180</v>
      </c>
      <c r="EA306">
        <v>190</v>
      </c>
      <c r="EB306">
        <v>188</v>
      </c>
      <c r="EC306">
        <v>181</v>
      </c>
      <c r="ED306">
        <v>244</v>
      </c>
      <c r="EE306">
        <v>182</v>
      </c>
      <c r="EF306">
        <v>225</v>
      </c>
      <c r="EG306">
        <v>227</v>
      </c>
      <c r="EH306">
        <v>216</v>
      </c>
      <c r="EI306">
        <v>179</v>
      </c>
      <c r="EJ306">
        <v>180</v>
      </c>
      <c r="EK306">
        <v>215</v>
      </c>
      <c r="EL306">
        <v>190</v>
      </c>
      <c r="EM306">
        <v>219</v>
      </c>
      <c r="EN306">
        <v>215</v>
      </c>
      <c r="EO306">
        <v>205</v>
      </c>
      <c r="EP306">
        <v>242</v>
      </c>
      <c r="EQ306">
        <v>231</v>
      </c>
      <c r="ER306">
        <v>198</v>
      </c>
      <c r="ES306">
        <v>186</v>
      </c>
      <c r="ET306">
        <v>186</v>
      </c>
      <c r="EU306">
        <v>176</v>
      </c>
      <c r="EV306">
        <v>244</v>
      </c>
      <c r="EW306">
        <v>176</v>
      </c>
      <c r="EX306">
        <v>227</v>
      </c>
      <c r="EY306">
        <v>209</v>
      </c>
      <c r="EZ306">
        <v>195</v>
      </c>
      <c r="FA306">
        <v>206</v>
      </c>
      <c r="FB306">
        <v>193</v>
      </c>
      <c r="FC306">
        <v>218</v>
      </c>
      <c r="FD306">
        <v>240</v>
      </c>
      <c r="FE306">
        <v>181</v>
      </c>
      <c r="FF306">
        <v>241</v>
      </c>
      <c r="FG306">
        <v>196</v>
      </c>
      <c r="FH306">
        <v>192</v>
      </c>
      <c r="FI306">
        <v>219</v>
      </c>
      <c r="FJ306">
        <v>222</v>
      </c>
      <c r="FK306">
        <v>223</v>
      </c>
      <c r="FL306">
        <v>200</v>
      </c>
      <c r="FM306">
        <v>196</v>
      </c>
      <c r="FN306">
        <v>172</v>
      </c>
      <c r="FO306">
        <v>248</v>
      </c>
      <c r="FP306">
        <v>199</v>
      </c>
      <c r="FQ306">
        <v>220</v>
      </c>
      <c r="FR306">
        <v>230</v>
      </c>
      <c r="FS306">
        <v>224</v>
      </c>
      <c r="FT306">
        <v>170</v>
      </c>
      <c r="FU306">
        <v>176</v>
      </c>
      <c r="FV306">
        <v>241</v>
      </c>
      <c r="FW306">
        <v>199</v>
      </c>
      <c r="FX306">
        <v>231</v>
      </c>
      <c r="FY306">
        <v>228</v>
      </c>
      <c r="FZ306">
        <v>189</v>
      </c>
      <c r="GA306">
        <v>239</v>
      </c>
      <c r="GB306">
        <v>218</v>
      </c>
      <c r="GC306">
        <v>170</v>
      </c>
      <c r="GD306">
        <v>216</v>
      </c>
      <c r="GE306">
        <v>172</v>
      </c>
      <c r="GF306">
        <v>207</v>
      </c>
      <c r="GG306">
        <v>227</v>
      </c>
      <c r="GH306">
        <v>228</v>
      </c>
      <c r="GI306">
        <v>209</v>
      </c>
      <c r="GJ306">
        <v>201</v>
      </c>
      <c r="GK306">
        <v>186</v>
      </c>
      <c r="GL306">
        <v>216</v>
      </c>
      <c r="GM306">
        <v>185</v>
      </c>
      <c r="GN306">
        <v>221</v>
      </c>
      <c r="GO306">
        <v>207</v>
      </c>
    </row>
    <row r="307" spans="1:197" x14ac:dyDescent="0.3">
      <c r="A307">
        <v>10.16657</v>
      </c>
      <c r="B307">
        <v>196</v>
      </c>
      <c r="C307">
        <v>240</v>
      </c>
      <c r="D307">
        <v>248</v>
      </c>
      <c r="E307">
        <v>191</v>
      </c>
      <c r="F307">
        <v>232</v>
      </c>
      <c r="G307">
        <v>217</v>
      </c>
      <c r="H307">
        <v>170</v>
      </c>
      <c r="I307">
        <v>225</v>
      </c>
      <c r="J307">
        <v>243</v>
      </c>
      <c r="K307">
        <v>201</v>
      </c>
      <c r="L307">
        <v>208</v>
      </c>
      <c r="M307">
        <v>171</v>
      </c>
      <c r="N307">
        <v>207</v>
      </c>
      <c r="O307">
        <v>203</v>
      </c>
      <c r="P307">
        <v>246</v>
      </c>
      <c r="Q307">
        <v>244</v>
      </c>
      <c r="R307">
        <v>210</v>
      </c>
      <c r="S307">
        <v>198</v>
      </c>
      <c r="T307">
        <v>182</v>
      </c>
      <c r="U307">
        <v>216</v>
      </c>
      <c r="V307">
        <v>177</v>
      </c>
      <c r="W307">
        <v>220</v>
      </c>
      <c r="X307">
        <v>222</v>
      </c>
      <c r="Y307">
        <v>228</v>
      </c>
      <c r="Z307">
        <v>222</v>
      </c>
      <c r="AA307">
        <v>202</v>
      </c>
      <c r="AB307">
        <v>188</v>
      </c>
      <c r="AC307">
        <v>211</v>
      </c>
      <c r="AD307">
        <v>207</v>
      </c>
      <c r="AE307">
        <v>246</v>
      </c>
      <c r="AF307">
        <v>205</v>
      </c>
      <c r="AG307">
        <v>215</v>
      </c>
      <c r="AH307">
        <v>250</v>
      </c>
      <c r="AI307">
        <v>192</v>
      </c>
      <c r="AJ307">
        <v>216</v>
      </c>
      <c r="AK307">
        <v>172</v>
      </c>
      <c r="AL307">
        <v>177</v>
      </c>
      <c r="AM307">
        <v>189</v>
      </c>
      <c r="AN307">
        <v>239</v>
      </c>
      <c r="AO307">
        <v>203</v>
      </c>
      <c r="AP307">
        <v>244</v>
      </c>
      <c r="AQ307">
        <v>188</v>
      </c>
      <c r="AR307">
        <v>241</v>
      </c>
      <c r="AS307">
        <v>211</v>
      </c>
      <c r="AT307">
        <v>250</v>
      </c>
      <c r="AU307">
        <v>185</v>
      </c>
      <c r="AV307">
        <v>190</v>
      </c>
      <c r="AW307">
        <v>199</v>
      </c>
      <c r="AX307">
        <v>205</v>
      </c>
      <c r="AY307">
        <v>181</v>
      </c>
      <c r="AZ307">
        <v>211</v>
      </c>
      <c r="BA307">
        <v>223</v>
      </c>
      <c r="BB307">
        <v>210</v>
      </c>
      <c r="BC307">
        <v>194</v>
      </c>
      <c r="BD307">
        <v>201</v>
      </c>
      <c r="BE307">
        <v>241</v>
      </c>
      <c r="BF307">
        <v>182</v>
      </c>
      <c r="BG307">
        <v>230</v>
      </c>
      <c r="BH307">
        <v>193</v>
      </c>
      <c r="BI307">
        <v>189</v>
      </c>
      <c r="BJ307">
        <v>202</v>
      </c>
      <c r="BK307">
        <v>216</v>
      </c>
      <c r="BL307">
        <v>182</v>
      </c>
      <c r="BM307">
        <v>183</v>
      </c>
      <c r="BN307">
        <v>184</v>
      </c>
      <c r="BO307">
        <v>239</v>
      </c>
      <c r="BP307">
        <v>223</v>
      </c>
      <c r="BQ307">
        <v>203</v>
      </c>
      <c r="BR307">
        <v>180</v>
      </c>
      <c r="BS307">
        <v>200</v>
      </c>
      <c r="BT307">
        <v>237</v>
      </c>
      <c r="BU307">
        <v>246</v>
      </c>
      <c r="BV307">
        <v>173</v>
      </c>
      <c r="BW307">
        <v>190</v>
      </c>
      <c r="BX307">
        <v>194</v>
      </c>
      <c r="BY307">
        <v>248</v>
      </c>
      <c r="BZ307">
        <v>191</v>
      </c>
      <c r="CA307">
        <v>208</v>
      </c>
      <c r="CB307">
        <v>182</v>
      </c>
      <c r="CC307">
        <v>245</v>
      </c>
      <c r="CD307">
        <v>179</v>
      </c>
      <c r="CE307">
        <v>181</v>
      </c>
      <c r="CF307">
        <v>183</v>
      </c>
      <c r="CG307">
        <v>176</v>
      </c>
      <c r="CH307">
        <v>173</v>
      </c>
      <c r="CI307">
        <v>232</v>
      </c>
      <c r="CJ307">
        <v>182</v>
      </c>
      <c r="CK307">
        <v>183</v>
      </c>
      <c r="CL307">
        <v>228</v>
      </c>
      <c r="CM307">
        <v>248</v>
      </c>
      <c r="CN307">
        <v>200</v>
      </c>
      <c r="CO307">
        <v>209</v>
      </c>
      <c r="CP307">
        <v>176</v>
      </c>
      <c r="CQ307">
        <v>185</v>
      </c>
      <c r="CR307">
        <v>244</v>
      </c>
      <c r="CS307">
        <v>174</v>
      </c>
      <c r="CT307">
        <v>218</v>
      </c>
      <c r="CU307">
        <v>193</v>
      </c>
      <c r="CV307">
        <v>214</v>
      </c>
      <c r="CW307">
        <v>208</v>
      </c>
      <c r="CX307">
        <v>245</v>
      </c>
      <c r="CY307">
        <v>202</v>
      </c>
      <c r="CZ307">
        <v>232</v>
      </c>
      <c r="DA307">
        <v>205</v>
      </c>
      <c r="DB307">
        <v>174</v>
      </c>
      <c r="DC307">
        <v>173</v>
      </c>
      <c r="DD307">
        <v>209</v>
      </c>
      <c r="DE307">
        <v>223</v>
      </c>
      <c r="DF307">
        <v>249</v>
      </c>
      <c r="DG307">
        <v>235</v>
      </c>
      <c r="DH307">
        <v>212</v>
      </c>
      <c r="DI307">
        <v>228</v>
      </c>
      <c r="DJ307">
        <v>224</v>
      </c>
      <c r="DK307">
        <v>197</v>
      </c>
      <c r="DL307">
        <v>188</v>
      </c>
      <c r="DM307">
        <v>184</v>
      </c>
      <c r="DN307">
        <v>184</v>
      </c>
      <c r="DO307">
        <v>217</v>
      </c>
      <c r="DP307">
        <v>224</v>
      </c>
      <c r="DQ307">
        <v>191</v>
      </c>
      <c r="DR307">
        <v>205</v>
      </c>
      <c r="DS307">
        <v>219</v>
      </c>
      <c r="DT307">
        <v>183</v>
      </c>
      <c r="DU307">
        <v>187</v>
      </c>
      <c r="DV307">
        <v>209</v>
      </c>
      <c r="DW307">
        <v>201</v>
      </c>
      <c r="DX307">
        <v>184</v>
      </c>
      <c r="DY307">
        <v>234</v>
      </c>
      <c r="DZ307">
        <v>189</v>
      </c>
      <c r="EA307">
        <v>208</v>
      </c>
      <c r="EB307">
        <v>227</v>
      </c>
      <c r="EC307">
        <v>213</v>
      </c>
      <c r="ED307">
        <v>199</v>
      </c>
      <c r="EE307">
        <v>186</v>
      </c>
      <c r="EF307">
        <v>192</v>
      </c>
      <c r="EG307">
        <v>228</v>
      </c>
      <c r="EH307">
        <v>170</v>
      </c>
      <c r="EI307">
        <v>170</v>
      </c>
      <c r="EJ307">
        <v>246</v>
      </c>
      <c r="EK307">
        <v>232</v>
      </c>
      <c r="EL307">
        <v>243</v>
      </c>
      <c r="EM307">
        <v>183</v>
      </c>
      <c r="EN307">
        <v>245</v>
      </c>
      <c r="EO307">
        <v>234</v>
      </c>
      <c r="EP307">
        <v>173</v>
      </c>
      <c r="EQ307">
        <v>173</v>
      </c>
      <c r="ER307">
        <v>223</v>
      </c>
      <c r="ES307">
        <v>189</v>
      </c>
      <c r="ET307">
        <v>198</v>
      </c>
      <c r="EU307">
        <v>243</v>
      </c>
      <c r="EV307">
        <v>246</v>
      </c>
      <c r="EW307">
        <v>178</v>
      </c>
      <c r="EX307">
        <v>200</v>
      </c>
      <c r="EY307">
        <v>208</v>
      </c>
      <c r="EZ307">
        <v>210</v>
      </c>
      <c r="FA307">
        <v>174</v>
      </c>
      <c r="FB307">
        <v>206</v>
      </c>
      <c r="FC307">
        <v>231</v>
      </c>
      <c r="FD307">
        <v>219</v>
      </c>
      <c r="FE307">
        <v>173</v>
      </c>
      <c r="FF307">
        <v>249</v>
      </c>
      <c r="FG307">
        <v>223</v>
      </c>
      <c r="FH307">
        <v>212</v>
      </c>
      <c r="FI307">
        <v>238</v>
      </c>
      <c r="FJ307">
        <v>227</v>
      </c>
      <c r="FK307">
        <v>243</v>
      </c>
      <c r="FL307">
        <v>198</v>
      </c>
      <c r="FM307">
        <v>227</v>
      </c>
      <c r="FN307">
        <v>229</v>
      </c>
      <c r="FO307">
        <v>211</v>
      </c>
      <c r="FP307">
        <v>227</v>
      </c>
      <c r="FQ307">
        <v>241</v>
      </c>
      <c r="FR307">
        <v>171</v>
      </c>
      <c r="FS307">
        <v>200</v>
      </c>
      <c r="FT307">
        <v>196</v>
      </c>
      <c r="FU307">
        <v>231</v>
      </c>
      <c r="FV307">
        <v>238</v>
      </c>
      <c r="FW307">
        <v>234</v>
      </c>
      <c r="FX307">
        <v>213</v>
      </c>
      <c r="FY307">
        <v>244</v>
      </c>
      <c r="FZ307">
        <v>170</v>
      </c>
      <c r="GA307">
        <v>179</v>
      </c>
      <c r="GB307">
        <v>183</v>
      </c>
      <c r="GC307">
        <v>174</v>
      </c>
      <c r="GD307">
        <v>241</v>
      </c>
      <c r="GE307">
        <v>213</v>
      </c>
      <c r="GF307">
        <v>225</v>
      </c>
      <c r="GG307">
        <v>180</v>
      </c>
      <c r="GH307">
        <v>230</v>
      </c>
      <c r="GI307">
        <v>231</v>
      </c>
      <c r="GJ307">
        <v>234</v>
      </c>
      <c r="GK307">
        <v>237</v>
      </c>
      <c r="GL307">
        <v>193</v>
      </c>
      <c r="GM307">
        <v>202</v>
      </c>
      <c r="GN307">
        <v>226</v>
      </c>
      <c r="GO307">
        <v>227</v>
      </c>
    </row>
    <row r="308" spans="1:197" x14ac:dyDescent="0.3">
      <c r="A308">
        <v>10.1999</v>
      </c>
      <c r="B308">
        <v>224</v>
      </c>
      <c r="C308">
        <v>184</v>
      </c>
      <c r="D308">
        <v>230</v>
      </c>
      <c r="E308">
        <v>213</v>
      </c>
      <c r="F308">
        <v>173</v>
      </c>
      <c r="G308">
        <v>206</v>
      </c>
      <c r="H308">
        <v>244</v>
      </c>
      <c r="I308">
        <v>226</v>
      </c>
      <c r="J308">
        <v>232</v>
      </c>
      <c r="K308">
        <v>204</v>
      </c>
      <c r="L308">
        <v>236</v>
      </c>
      <c r="M308">
        <v>247</v>
      </c>
      <c r="N308">
        <v>220</v>
      </c>
      <c r="O308">
        <v>180</v>
      </c>
      <c r="P308">
        <v>242</v>
      </c>
      <c r="Q308">
        <v>179</v>
      </c>
      <c r="R308">
        <v>194</v>
      </c>
      <c r="S308">
        <v>191</v>
      </c>
      <c r="T308">
        <v>230</v>
      </c>
      <c r="U308">
        <v>170</v>
      </c>
      <c r="V308">
        <v>248</v>
      </c>
      <c r="W308">
        <v>196</v>
      </c>
      <c r="X308">
        <v>248</v>
      </c>
      <c r="Y308">
        <v>216</v>
      </c>
      <c r="Z308">
        <v>208</v>
      </c>
      <c r="AA308">
        <v>200</v>
      </c>
      <c r="AB308">
        <v>195</v>
      </c>
      <c r="AC308">
        <v>195</v>
      </c>
      <c r="AD308">
        <v>222</v>
      </c>
      <c r="AE308">
        <v>224</v>
      </c>
      <c r="AF308">
        <v>198</v>
      </c>
      <c r="AG308">
        <v>241</v>
      </c>
      <c r="AH308">
        <v>237</v>
      </c>
      <c r="AI308">
        <v>202</v>
      </c>
      <c r="AJ308">
        <v>196</v>
      </c>
      <c r="AK308">
        <v>242</v>
      </c>
      <c r="AL308">
        <v>233</v>
      </c>
      <c r="AM308">
        <v>211</v>
      </c>
      <c r="AN308">
        <v>184</v>
      </c>
      <c r="AO308">
        <v>248</v>
      </c>
      <c r="AP308">
        <v>249</v>
      </c>
      <c r="AQ308">
        <v>201</v>
      </c>
      <c r="AR308">
        <v>204</v>
      </c>
      <c r="AS308">
        <v>234</v>
      </c>
      <c r="AT308">
        <v>200</v>
      </c>
      <c r="AU308">
        <v>246</v>
      </c>
      <c r="AV308">
        <v>183</v>
      </c>
      <c r="AW308">
        <v>197</v>
      </c>
      <c r="AX308">
        <v>190</v>
      </c>
      <c r="AY308">
        <v>207</v>
      </c>
      <c r="AZ308">
        <v>199</v>
      </c>
      <c r="BA308">
        <v>249</v>
      </c>
      <c r="BB308">
        <v>194</v>
      </c>
      <c r="BC308">
        <v>226</v>
      </c>
      <c r="BD308">
        <v>184</v>
      </c>
      <c r="BE308">
        <v>202</v>
      </c>
      <c r="BF308">
        <v>195</v>
      </c>
      <c r="BG308">
        <v>193</v>
      </c>
      <c r="BH308">
        <v>214</v>
      </c>
      <c r="BI308">
        <v>174</v>
      </c>
      <c r="BJ308">
        <v>215</v>
      </c>
      <c r="BK308">
        <v>226</v>
      </c>
      <c r="BL308">
        <v>215</v>
      </c>
      <c r="BM308">
        <v>187</v>
      </c>
      <c r="BN308">
        <v>173</v>
      </c>
      <c r="BO308">
        <v>206</v>
      </c>
      <c r="BP308">
        <v>232</v>
      </c>
      <c r="BQ308">
        <v>228</v>
      </c>
      <c r="BR308">
        <v>189</v>
      </c>
      <c r="BS308">
        <v>228</v>
      </c>
      <c r="BT308">
        <v>197</v>
      </c>
      <c r="BU308">
        <v>237</v>
      </c>
      <c r="BV308">
        <v>197</v>
      </c>
      <c r="BW308">
        <v>246</v>
      </c>
      <c r="BX308">
        <v>203</v>
      </c>
      <c r="BY308">
        <v>178</v>
      </c>
      <c r="BZ308">
        <v>245</v>
      </c>
      <c r="CA308">
        <v>204</v>
      </c>
      <c r="CB308">
        <v>202</v>
      </c>
      <c r="CC308">
        <v>171</v>
      </c>
      <c r="CD308">
        <v>220</v>
      </c>
      <c r="CE308">
        <v>181</v>
      </c>
      <c r="CF308">
        <v>206</v>
      </c>
      <c r="CG308">
        <v>235</v>
      </c>
      <c r="CH308">
        <v>177</v>
      </c>
      <c r="CI308">
        <v>206</v>
      </c>
      <c r="CJ308">
        <v>187</v>
      </c>
      <c r="CK308">
        <v>245</v>
      </c>
      <c r="CL308">
        <v>180</v>
      </c>
      <c r="CM308">
        <v>176</v>
      </c>
      <c r="CN308">
        <v>228</v>
      </c>
      <c r="CO308">
        <v>190</v>
      </c>
      <c r="CP308">
        <v>233</v>
      </c>
      <c r="CQ308">
        <v>239</v>
      </c>
      <c r="CR308">
        <v>233</v>
      </c>
      <c r="CS308">
        <v>188</v>
      </c>
      <c r="CT308">
        <v>208</v>
      </c>
      <c r="CU308">
        <v>180</v>
      </c>
      <c r="CV308">
        <v>194</v>
      </c>
      <c r="CW308">
        <v>245</v>
      </c>
      <c r="CX308">
        <v>228</v>
      </c>
      <c r="CY308">
        <v>234</v>
      </c>
      <c r="CZ308">
        <v>178</v>
      </c>
      <c r="DA308">
        <v>238</v>
      </c>
      <c r="DB308">
        <v>197</v>
      </c>
      <c r="DC308">
        <v>200</v>
      </c>
      <c r="DD308">
        <v>183</v>
      </c>
      <c r="DE308">
        <v>232</v>
      </c>
      <c r="DF308">
        <v>249</v>
      </c>
      <c r="DG308">
        <v>186</v>
      </c>
      <c r="DH308">
        <v>225</v>
      </c>
      <c r="DI308">
        <v>182</v>
      </c>
      <c r="DJ308">
        <v>176</v>
      </c>
      <c r="DK308">
        <v>233</v>
      </c>
      <c r="DL308">
        <v>195</v>
      </c>
      <c r="DM308">
        <v>187</v>
      </c>
      <c r="DN308">
        <v>250</v>
      </c>
      <c r="DO308">
        <v>217</v>
      </c>
      <c r="DP308">
        <v>198</v>
      </c>
      <c r="DQ308">
        <v>198</v>
      </c>
      <c r="DR308">
        <v>196</v>
      </c>
      <c r="DS308">
        <v>242</v>
      </c>
      <c r="DT308">
        <v>237</v>
      </c>
      <c r="DU308">
        <v>186</v>
      </c>
      <c r="DV308">
        <v>234</v>
      </c>
      <c r="DW308">
        <v>236</v>
      </c>
      <c r="DX308">
        <v>222</v>
      </c>
      <c r="DY308">
        <v>234</v>
      </c>
      <c r="DZ308">
        <v>181</v>
      </c>
      <c r="EA308">
        <v>233</v>
      </c>
      <c r="EB308">
        <v>180</v>
      </c>
      <c r="EC308">
        <v>202</v>
      </c>
      <c r="ED308">
        <v>207</v>
      </c>
      <c r="EE308">
        <v>186</v>
      </c>
      <c r="EF308">
        <v>186</v>
      </c>
      <c r="EG308">
        <v>243</v>
      </c>
      <c r="EH308">
        <v>180</v>
      </c>
      <c r="EI308">
        <v>212</v>
      </c>
      <c r="EJ308">
        <v>230</v>
      </c>
      <c r="EK308">
        <v>206</v>
      </c>
      <c r="EL308">
        <v>248</v>
      </c>
      <c r="EM308">
        <v>181</v>
      </c>
      <c r="EN308">
        <v>235</v>
      </c>
      <c r="EO308">
        <v>203</v>
      </c>
      <c r="EP308">
        <v>246</v>
      </c>
      <c r="EQ308">
        <v>171</v>
      </c>
      <c r="ER308">
        <v>219</v>
      </c>
      <c r="ES308">
        <v>197</v>
      </c>
      <c r="ET308">
        <v>221</v>
      </c>
      <c r="EU308">
        <v>227</v>
      </c>
      <c r="EV308">
        <v>215</v>
      </c>
      <c r="EW308">
        <v>212</v>
      </c>
      <c r="EX308">
        <v>224</v>
      </c>
      <c r="EY308">
        <v>226</v>
      </c>
      <c r="EZ308">
        <v>231</v>
      </c>
      <c r="FA308">
        <v>212</v>
      </c>
      <c r="FB308">
        <v>246</v>
      </c>
      <c r="FC308">
        <v>194</v>
      </c>
      <c r="FD308">
        <v>222</v>
      </c>
      <c r="FE308">
        <v>249</v>
      </c>
      <c r="FF308">
        <v>224</v>
      </c>
      <c r="FG308">
        <v>190</v>
      </c>
      <c r="FH308">
        <v>199</v>
      </c>
      <c r="FI308">
        <v>218</v>
      </c>
      <c r="FJ308">
        <v>214</v>
      </c>
      <c r="FK308">
        <v>189</v>
      </c>
      <c r="FL308">
        <v>173</v>
      </c>
      <c r="FM308">
        <v>196</v>
      </c>
      <c r="FN308">
        <v>210</v>
      </c>
      <c r="FO308">
        <v>189</v>
      </c>
      <c r="FP308">
        <v>240</v>
      </c>
      <c r="FQ308">
        <v>175</v>
      </c>
      <c r="FR308">
        <v>170</v>
      </c>
      <c r="FS308">
        <v>198</v>
      </c>
      <c r="FT308">
        <v>198</v>
      </c>
      <c r="FU308">
        <v>209</v>
      </c>
      <c r="FV308">
        <v>201</v>
      </c>
      <c r="FW308">
        <v>230</v>
      </c>
      <c r="FX308">
        <v>173</v>
      </c>
      <c r="FY308">
        <v>185</v>
      </c>
      <c r="FZ308">
        <v>182</v>
      </c>
      <c r="GA308">
        <v>231</v>
      </c>
      <c r="GB308">
        <v>213</v>
      </c>
      <c r="GC308">
        <v>203</v>
      </c>
      <c r="GD308">
        <v>202</v>
      </c>
      <c r="GE308">
        <v>190</v>
      </c>
      <c r="GF308">
        <v>212</v>
      </c>
      <c r="GG308">
        <v>240</v>
      </c>
      <c r="GH308">
        <v>240</v>
      </c>
      <c r="GI308">
        <v>225</v>
      </c>
      <c r="GJ308">
        <v>235</v>
      </c>
      <c r="GK308">
        <v>225</v>
      </c>
      <c r="GL308">
        <v>240</v>
      </c>
      <c r="GM308">
        <v>240</v>
      </c>
      <c r="GN308">
        <v>248</v>
      </c>
      <c r="GO308">
        <v>204</v>
      </c>
    </row>
    <row r="309" spans="1:197" x14ac:dyDescent="0.3">
      <c r="A309">
        <v>10.233230000000001</v>
      </c>
      <c r="B309">
        <v>229</v>
      </c>
      <c r="C309">
        <v>195</v>
      </c>
      <c r="D309">
        <v>194</v>
      </c>
      <c r="E309">
        <v>211</v>
      </c>
      <c r="F309">
        <v>182</v>
      </c>
      <c r="G309">
        <v>199</v>
      </c>
      <c r="H309">
        <v>225</v>
      </c>
      <c r="I309">
        <v>183</v>
      </c>
      <c r="J309">
        <v>193</v>
      </c>
      <c r="K309">
        <v>185</v>
      </c>
      <c r="L309">
        <v>209</v>
      </c>
      <c r="M309">
        <v>183</v>
      </c>
      <c r="N309">
        <v>197</v>
      </c>
      <c r="O309">
        <v>219</v>
      </c>
      <c r="P309">
        <v>201</v>
      </c>
      <c r="Q309">
        <v>203</v>
      </c>
      <c r="R309">
        <v>241</v>
      </c>
      <c r="S309">
        <v>192</v>
      </c>
      <c r="T309">
        <v>189</v>
      </c>
      <c r="U309">
        <v>213</v>
      </c>
      <c r="V309">
        <v>172</v>
      </c>
      <c r="W309">
        <v>239</v>
      </c>
      <c r="X309">
        <v>231</v>
      </c>
      <c r="Y309">
        <v>204</v>
      </c>
      <c r="Z309">
        <v>170</v>
      </c>
      <c r="AA309">
        <v>177</v>
      </c>
      <c r="AB309">
        <v>228</v>
      </c>
      <c r="AC309">
        <v>170</v>
      </c>
      <c r="AD309">
        <v>227</v>
      </c>
      <c r="AE309">
        <v>237</v>
      </c>
      <c r="AF309">
        <v>193</v>
      </c>
      <c r="AG309">
        <v>221</v>
      </c>
      <c r="AH309">
        <v>222</v>
      </c>
      <c r="AI309">
        <v>215</v>
      </c>
      <c r="AJ309">
        <v>184</v>
      </c>
      <c r="AK309">
        <v>178</v>
      </c>
      <c r="AL309">
        <v>205</v>
      </c>
      <c r="AM309">
        <v>233</v>
      </c>
      <c r="AN309">
        <v>188</v>
      </c>
      <c r="AO309">
        <v>207</v>
      </c>
      <c r="AP309">
        <v>220</v>
      </c>
      <c r="AQ309">
        <v>205</v>
      </c>
      <c r="AR309">
        <v>212</v>
      </c>
      <c r="AS309">
        <v>245</v>
      </c>
      <c r="AT309">
        <v>238</v>
      </c>
      <c r="AU309">
        <v>176</v>
      </c>
      <c r="AV309">
        <v>230</v>
      </c>
      <c r="AW309">
        <v>206</v>
      </c>
      <c r="AX309">
        <v>247</v>
      </c>
      <c r="AY309">
        <v>196</v>
      </c>
      <c r="AZ309">
        <v>195</v>
      </c>
      <c r="BA309">
        <v>225</v>
      </c>
      <c r="BB309">
        <v>224</v>
      </c>
      <c r="BC309">
        <v>236</v>
      </c>
      <c r="BD309">
        <v>236</v>
      </c>
      <c r="BE309">
        <v>176</v>
      </c>
      <c r="BF309">
        <v>191</v>
      </c>
      <c r="BG309">
        <v>201</v>
      </c>
      <c r="BH309">
        <v>172</v>
      </c>
      <c r="BI309">
        <v>198</v>
      </c>
      <c r="BJ309">
        <v>222</v>
      </c>
      <c r="BK309">
        <v>214</v>
      </c>
      <c r="BL309">
        <v>244</v>
      </c>
      <c r="BM309">
        <v>228</v>
      </c>
      <c r="BN309">
        <v>228</v>
      </c>
      <c r="BO309">
        <v>220</v>
      </c>
      <c r="BP309">
        <v>223</v>
      </c>
      <c r="BQ309">
        <v>208</v>
      </c>
      <c r="BR309">
        <v>213</v>
      </c>
      <c r="BS309">
        <v>245</v>
      </c>
      <c r="BT309">
        <v>183</v>
      </c>
      <c r="BU309">
        <v>221</v>
      </c>
      <c r="BV309">
        <v>205</v>
      </c>
      <c r="BW309">
        <v>186</v>
      </c>
      <c r="BX309">
        <v>186</v>
      </c>
      <c r="BY309">
        <v>191</v>
      </c>
      <c r="BZ309">
        <v>223</v>
      </c>
      <c r="CA309">
        <v>225</v>
      </c>
      <c r="CB309">
        <v>177</v>
      </c>
      <c r="CC309">
        <v>215</v>
      </c>
      <c r="CD309">
        <v>177</v>
      </c>
      <c r="CE309">
        <v>181</v>
      </c>
      <c r="CF309">
        <v>213</v>
      </c>
      <c r="CG309">
        <v>194</v>
      </c>
      <c r="CH309">
        <v>217</v>
      </c>
      <c r="CI309">
        <v>227</v>
      </c>
      <c r="CJ309">
        <v>182</v>
      </c>
      <c r="CK309">
        <v>210</v>
      </c>
      <c r="CL309">
        <v>212</v>
      </c>
      <c r="CM309">
        <v>221</v>
      </c>
      <c r="CN309">
        <v>205</v>
      </c>
      <c r="CO309">
        <v>193</v>
      </c>
      <c r="CP309">
        <v>180</v>
      </c>
      <c r="CQ309">
        <v>185</v>
      </c>
      <c r="CR309">
        <v>236</v>
      </c>
      <c r="CS309">
        <v>221</v>
      </c>
      <c r="CT309">
        <v>204</v>
      </c>
      <c r="CU309">
        <v>236</v>
      </c>
      <c r="CV309">
        <v>229</v>
      </c>
      <c r="CW309">
        <v>173</v>
      </c>
      <c r="CX309">
        <v>211</v>
      </c>
      <c r="CY309">
        <v>175</v>
      </c>
      <c r="CZ309">
        <v>195</v>
      </c>
      <c r="DA309">
        <v>218</v>
      </c>
      <c r="DB309">
        <v>220</v>
      </c>
      <c r="DC309">
        <v>250</v>
      </c>
      <c r="DD309">
        <v>220</v>
      </c>
      <c r="DE309">
        <v>230</v>
      </c>
      <c r="DF309">
        <v>197</v>
      </c>
      <c r="DG309">
        <v>238</v>
      </c>
      <c r="DH309">
        <v>239</v>
      </c>
      <c r="DI309">
        <v>187</v>
      </c>
      <c r="DJ309">
        <v>199</v>
      </c>
      <c r="DK309">
        <v>208</v>
      </c>
      <c r="DL309">
        <v>184</v>
      </c>
      <c r="DM309">
        <v>218</v>
      </c>
      <c r="DN309">
        <v>206</v>
      </c>
      <c r="DO309">
        <v>179</v>
      </c>
      <c r="DP309">
        <v>191</v>
      </c>
      <c r="DQ309">
        <v>231</v>
      </c>
      <c r="DR309">
        <v>236</v>
      </c>
      <c r="DS309">
        <v>238</v>
      </c>
      <c r="DT309">
        <v>238</v>
      </c>
      <c r="DU309">
        <v>222</v>
      </c>
      <c r="DV309">
        <v>245</v>
      </c>
      <c r="DW309">
        <v>217</v>
      </c>
      <c r="DX309">
        <v>241</v>
      </c>
      <c r="DY309">
        <v>190</v>
      </c>
      <c r="DZ309">
        <v>173</v>
      </c>
      <c r="EA309">
        <v>176</v>
      </c>
      <c r="EB309">
        <v>171</v>
      </c>
      <c r="EC309">
        <v>234</v>
      </c>
      <c r="ED309">
        <v>182</v>
      </c>
      <c r="EE309">
        <v>241</v>
      </c>
      <c r="EF309">
        <v>212</v>
      </c>
      <c r="EG309">
        <v>209</v>
      </c>
      <c r="EH309">
        <v>208</v>
      </c>
      <c r="EI309">
        <v>247</v>
      </c>
      <c r="EJ309">
        <v>215</v>
      </c>
      <c r="EK309">
        <v>203</v>
      </c>
      <c r="EL309">
        <v>212</v>
      </c>
      <c r="EM309">
        <v>250</v>
      </c>
      <c r="EN309">
        <v>229</v>
      </c>
      <c r="EO309">
        <v>204</v>
      </c>
      <c r="EP309">
        <v>228</v>
      </c>
      <c r="EQ309">
        <v>218</v>
      </c>
      <c r="ER309">
        <v>210</v>
      </c>
      <c r="ES309">
        <v>177</v>
      </c>
      <c r="ET309">
        <v>225</v>
      </c>
      <c r="EU309">
        <v>237</v>
      </c>
      <c r="EV309">
        <v>205</v>
      </c>
      <c r="EW309">
        <v>235</v>
      </c>
      <c r="EX309">
        <v>174</v>
      </c>
      <c r="EY309">
        <v>211</v>
      </c>
      <c r="EZ309">
        <v>237</v>
      </c>
      <c r="FA309">
        <v>196</v>
      </c>
      <c r="FB309">
        <v>246</v>
      </c>
      <c r="FC309">
        <v>209</v>
      </c>
      <c r="FD309">
        <v>180</v>
      </c>
      <c r="FE309">
        <v>237</v>
      </c>
      <c r="FF309">
        <v>177</v>
      </c>
      <c r="FG309">
        <v>208</v>
      </c>
      <c r="FH309">
        <v>210</v>
      </c>
      <c r="FI309">
        <v>244</v>
      </c>
      <c r="FJ309">
        <v>250</v>
      </c>
      <c r="FK309">
        <v>225</v>
      </c>
      <c r="FL309">
        <v>227</v>
      </c>
      <c r="FM309">
        <v>206</v>
      </c>
      <c r="FN309">
        <v>203</v>
      </c>
      <c r="FO309">
        <v>235</v>
      </c>
      <c r="FP309">
        <v>175</v>
      </c>
      <c r="FQ309">
        <v>207</v>
      </c>
      <c r="FR309">
        <v>250</v>
      </c>
      <c r="FS309">
        <v>177</v>
      </c>
      <c r="FT309">
        <v>188</v>
      </c>
      <c r="FU309">
        <v>234</v>
      </c>
      <c r="FV309">
        <v>219</v>
      </c>
      <c r="FW309">
        <v>183</v>
      </c>
      <c r="FX309">
        <v>184</v>
      </c>
      <c r="FY309">
        <v>184</v>
      </c>
      <c r="FZ309">
        <v>228</v>
      </c>
      <c r="GA309">
        <v>217</v>
      </c>
      <c r="GB309">
        <v>224</v>
      </c>
      <c r="GC309">
        <v>198</v>
      </c>
      <c r="GD309">
        <v>219</v>
      </c>
      <c r="GE309">
        <v>230</v>
      </c>
      <c r="GF309">
        <v>180</v>
      </c>
      <c r="GG309">
        <v>235</v>
      </c>
      <c r="GH309">
        <v>219</v>
      </c>
      <c r="GI309">
        <v>215</v>
      </c>
      <c r="GJ309">
        <v>227</v>
      </c>
      <c r="GK309">
        <v>230</v>
      </c>
      <c r="GL309">
        <v>184</v>
      </c>
      <c r="GM309">
        <v>249</v>
      </c>
      <c r="GN309">
        <v>216</v>
      </c>
      <c r="GO309">
        <v>231</v>
      </c>
    </row>
    <row r="310" spans="1:197" x14ac:dyDescent="0.3">
      <c r="A310">
        <v>10.26656</v>
      </c>
      <c r="B310">
        <v>219</v>
      </c>
      <c r="C310">
        <v>237</v>
      </c>
      <c r="D310">
        <v>213</v>
      </c>
      <c r="E310">
        <v>224</v>
      </c>
      <c r="F310">
        <v>199</v>
      </c>
      <c r="G310">
        <v>183</v>
      </c>
      <c r="H310">
        <v>217</v>
      </c>
      <c r="I310">
        <v>221</v>
      </c>
      <c r="J310">
        <v>226</v>
      </c>
      <c r="K310">
        <v>235</v>
      </c>
      <c r="L310">
        <v>180</v>
      </c>
      <c r="M310">
        <v>173</v>
      </c>
      <c r="N310">
        <v>199</v>
      </c>
      <c r="O310">
        <v>190</v>
      </c>
      <c r="P310">
        <v>173</v>
      </c>
      <c r="Q310">
        <v>193</v>
      </c>
      <c r="R310">
        <v>179</v>
      </c>
      <c r="S310">
        <v>226</v>
      </c>
      <c r="T310">
        <v>223</v>
      </c>
      <c r="U310">
        <v>239</v>
      </c>
      <c r="V310">
        <v>249</v>
      </c>
      <c r="W310">
        <v>173</v>
      </c>
      <c r="X310">
        <v>226</v>
      </c>
      <c r="Y310">
        <v>209</v>
      </c>
      <c r="Z310">
        <v>190</v>
      </c>
      <c r="AA310">
        <v>181</v>
      </c>
      <c r="AB310">
        <v>193</v>
      </c>
      <c r="AC310">
        <v>195</v>
      </c>
      <c r="AD310">
        <v>172</v>
      </c>
      <c r="AE310">
        <v>218</v>
      </c>
      <c r="AF310">
        <v>250</v>
      </c>
      <c r="AG310">
        <v>201</v>
      </c>
      <c r="AH310">
        <v>175</v>
      </c>
      <c r="AI310">
        <v>224</v>
      </c>
      <c r="AJ310">
        <v>185</v>
      </c>
      <c r="AK310">
        <v>216</v>
      </c>
      <c r="AL310">
        <v>180</v>
      </c>
      <c r="AM310">
        <v>247</v>
      </c>
      <c r="AN310">
        <v>204</v>
      </c>
      <c r="AO310">
        <v>189</v>
      </c>
      <c r="AP310">
        <v>183</v>
      </c>
      <c r="AQ310">
        <v>216</v>
      </c>
      <c r="AR310">
        <v>201</v>
      </c>
      <c r="AS310">
        <v>179</v>
      </c>
      <c r="AT310">
        <v>193</v>
      </c>
      <c r="AU310">
        <v>222</v>
      </c>
      <c r="AV310">
        <v>242</v>
      </c>
      <c r="AW310">
        <v>230</v>
      </c>
      <c r="AX310">
        <v>241</v>
      </c>
      <c r="AY310">
        <v>178</v>
      </c>
      <c r="AZ310">
        <v>193</v>
      </c>
      <c r="BA310">
        <v>181</v>
      </c>
      <c r="BB310">
        <v>185</v>
      </c>
      <c r="BC310">
        <v>223</v>
      </c>
      <c r="BD310">
        <v>192</v>
      </c>
      <c r="BE310">
        <v>198</v>
      </c>
      <c r="BF310">
        <v>191</v>
      </c>
      <c r="BG310">
        <v>185</v>
      </c>
      <c r="BH310">
        <v>190</v>
      </c>
      <c r="BI310">
        <v>236</v>
      </c>
      <c r="BJ310">
        <v>212</v>
      </c>
      <c r="BK310">
        <v>209</v>
      </c>
      <c r="BL310">
        <v>238</v>
      </c>
      <c r="BM310">
        <v>245</v>
      </c>
      <c r="BN310">
        <v>201</v>
      </c>
      <c r="BO310">
        <v>193</v>
      </c>
      <c r="BP310">
        <v>234</v>
      </c>
      <c r="BQ310">
        <v>180</v>
      </c>
      <c r="BR310">
        <v>201</v>
      </c>
      <c r="BS310">
        <v>177</v>
      </c>
      <c r="BT310">
        <v>201</v>
      </c>
      <c r="BU310">
        <v>249</v>
      </c>
      <c r="BV310">
        <v>232</v>
      </c>
      <c r="BW310">
        <v>199</v>
      </c>
      <c r="BX310">
        <v>191</v>
      </c>
      <c r="BY310">
        <v>238</v>
      </c>
      <c r="BZ310">
        <v>245</v>
      </c>
      <c r="CA310">
        <v>205</v>
      </c>
      <c r="CB310">
        <v>239</v>
      </c>
      <c r="CC310">
        <v>238</v>
      </c>
      <c r="CD310">
        <v>203</v>
      </c>
      <c r="CE310">
        <v>210</v>
      </c>
      <c r="CF310">
        <v>175</v>
      </c>
      <c r="CG310">
        <v>246</v>
      </c>
      <c r="CH310">
        <v>172</v>
      </c>
      <c r="CI310">
        <v>213</v>
      </c>
      <c r="CJ310">
        <v>226</v>
      </c>
      <c r="CK310">
        <v>191</v>
      </c>
      <c r="CL310">
        <v>184</v>
      </c>
      <c r="CM310">
        <v>225</v>
      </c>
      <c r="CN310">
        <v>210</v>
      </c>
      <c r="CO310">
        <v>221</v>
      </c>
      <c r="CP310">
        <v>217</v>
      </c>
      <c r="CQ310">
        <v>241</v>
      </c>
      <c r="CR310">
        <v>183</v>
      </c>
      <c r="CS310">
        <v>179</v>
      </c>
      <c r="CT310">
        <v>232</v>
      </c>
      <c r="CU310">
        <v>249</v>
      </c>
      <c r="CV310">
        <v>183</v>
      </c>
      <c r="CW310">
        <v>192</v>
      </c>
      <c r="CX310">
        <v>230</v>
      </c>
      <c r="CY310">
        <v>175</v>
      </c>
      <c r="CZ310">
        <v>195</v>
      </c>
      <c r="DA310">
        <v>193</v>
      </c>
      <c r="DB310">
        <v>170</v>
      </c>
      <c r="DC310">
        <v>197</v>
      </c>
      <c r="DD310">
        <v>235</v>
      </c>
      <c r="DE310">
        <v>192</v>
      </c>
      <c r="DF310">
        <v>212</v>
      </c>
      <c r="DG310">
        <v>232</v>
      </c>
      <c r="DH310">
        <v>240</v>
      </c>
      <c r="DI310">
        <v>218</v>
      </c>
      <c r="DJ310">
        <v>233</v>
      </c>
      <c r="DK310">
        <v>231</v>
      </c>
      <c r="DL310">
        <v>216</v>
      </c>
      <c r="DM310">
        <v>170</v>
      </c>
      <c r="DN310">
        <v>217</v>
      </c>
      <c r="DO310">
        <v>216</v>
      </c>
      <c r="DP310">
        <v>208</v>
      </c>
      <c r="DQ310">
        <v>219</v>
      </c>
      <c r="DR310">
        <v>218</v>
      </c>
      <c r="DS310">
        <v>197</v>
      </c>
      <c r="DT310">
        <v>214</v>
      </c>
      <c r="DU310">
        <v>207</v>
      </c>
      <c r="DV310">
        <v>217</v>
      </c>
      <c r="DW310">
        <v>211</v>
      </c>
      <c r="DX310">
        <v>236</v>
      </c>
      <c r="DY310">
        <v>207</v>
      </c>
      <c r="DZ310">
        <v>212</v>
      </c>
      <c r="EA310">
        <v>182</v>
      </c>
      <c r="EB310">
        <v>241</v>
      </c>
      <c r="EC310">
        <v>217</v>
      </c>
      <c r="ED310">
        <v>205</v>
      </c>
      <c r="EE310">
        <v>223</v>
      </c>
      <c r="EF310">
        <v>243</v>
      </c>
      <c r="EG310">
        <v>207</v>
      </c>
      <c r="EH310">
        <v>183</v>
      </c>
      <c r="EI310">
        <v>173</v>
      </c>
      <c r="EJ310">
        <v>227</v>
      </c>
      <c r="EK310">
        <v>210</v>
      </c>
      <c r="EL310">
        <v>178</v>
      </c>
      <c r="EM310">
        <v>247</v>
      </c>
      <c r="EN310">
        <v>241</v>
      </c>
      <c r="EO310">
        <v>241</v>
      </c>
      <c r="EP310">
        <v>193</v>
      </c>
      <c r="EQ310">
        <v>214</v>
      </c>
      <c r="ER310">
        <v>208</v>
      </c>
      <c r="ES310">
        <v>226</v>
      </c>
      <c r="ET310">
        <v>249</v>
      </c>
      <c r="EU310">
        <v>200</v>
      </c>
      <c r="EV310">
        <v>226</v>
      </c>
      <c r="EW310">
        <v>205</v>
      </c>
      <c r="EX310">
        <v>203</v>
      </c>
      <c r="EY310">
        <v>222</v>
      </c>
      <c r="EZ310">
        <v>247</v>
      </c>
      <c r="FA310">
        <v>195</v>
      </c>
      <c r="FB310">
        <v>170</v>
      </c>
      <c r="FC310">
        <v>239</v>
      </c>
      <c r="FD310">
        <v>227</v>
      </c>
      <c r="FE310">
        <v>229</v>
      </c>
      <c r="FF310">
        <v>239</v>
      </c>
      <c r="FG310">
        <v>175</v>
      </c>
      <c r="FH310">
        <v>171</v>
      </c>
      <c r="FI310">
        <v>197</v>
      </c>
      <c r="FJ310">
        <v>228</v>
      </c>
      <c r="FK310">
        <v>238</v>
      </c>
      <c r="FL310">
        <v>205</v>
      </c>
      <c r="FM310">
        <v>217</v>
      </c>
      <c r="FN310">
        <v>222</v>
      </c>
      <c r="FO310">
        <v>208</v>
      </c>
      <c r="FP310">
        <v>248</v>
      </c>
      <c r="FQ310">
        <v>215</v>
      </c>
      <c r="FR310">
        <v>188</v>
      </c>
      <c r="FS310">
        <v>193</v>
      </c>
      <c r="FT310">
        <v>214</v>
      </c>
      <c r="FU310">
        <v>247</v>
      </c>
      <c r="FV310">
        <v>172</v>
      </c>
      <c r="FW310">
        <v>172</v>
      </c>
      <c r="FX310">
        <v>229</v>
      </c>
      <c r="FY310">
        <v>209</v>
      </c>
      <c r="FZ310">
        <v>218</v>
      </c>
      <c r="GA310">
        <v>222</v>
      </c>
      <c r="GB310">
        <v>220</v>
      </c>
      <c r="GC310">
        <v>239</v>
      </c>
      <c r="GD310">
        <v>224</v>
      </c>
      <c r="GE310">
        <v>231</v>
      </c>
      <c r="GF310">
        <v>179</v>
      </c>
      <c r="GG310">
        <v>224</v>
      </c>
      <c r="GH310">
        <v>201</v>
      </c>
      <c r="GI310">
        <v>178</v>
      </c>
      <c r="GJ310">
        <v>215</v>
      </c>
      <c r="GK310">
        <v>219</v>
      </c>
      <c r="GL310">
        <v>226</v>
      </c>
      <c r="GM310">
        <v>177</v>
      </c>
      <c r="GN310">
        <v>173</v>
      </c>
      <c r="GO310">
        <v>209</v>
      </c>
    </row>
    <row r="311" spans="1:197" x14ac:dyDescent="0.3">
      <c r="A311">
        <v>10.299899999999999</v>
      </c>
      <c r="B311">
        <v>202</v>
      </c>
      <c r="C311">
        <v>174</v>
      </c>
      <c r="D311">
        <v>219</v>
      </c>
      <c r="E311">
        <v>224</v>
      </c>
      <c r="F311">
        <v>219</v>
      </c>
      <c r="G311">
        <v>203</v>
      </c>
      <c r="H311">
        <v>173</v>
      </c>
      <c r="I311">
        <v>189</v>
      </c>
      <c r="J311">
        <v>200</v>
      </c>
      <c r="K311">
        <v>245</v>
      </c>
      <c r="L311">
        <v>216</v>
      </c>
      <c r="M311">
        <v>187</v>
      </c>
      <c r="N311">
        <v>179</v>
      </c>
      <c r="O311">
        <v>175</v>
      </c>
      <c r="P311">
        <v>188</v>
      </c>
      <c r="Q311">
        <v>202</v>
      </c>
      <c r="R311">
        <v>190</v>
      </c>
      <c r="S311">
        <v>220</v>
      </c>
      <c r="T311">
        <v>249</v>
      </c>
      <c r="U311">
        <v>206</v>
      </c>
      <c r="V311">
        <v>209</v>
      </c>
      <c r="W311">
        <v>190</v>
      </c>
      <c r="X311">
        <v>197</v>
      </c>
      <c r="Y311">
        <v>173</v>
      </c>
      <c r="Z311">
        <v>208</v>
      </c>
      <c r="AA311">
        <v>200</v>
      </c>
      <c r="AB311">
        <v>212</v>
      </c>
      <c r="AC311">
        <v>188</v>
      </c>
      <c r="AD311">
        <v>232</v>
      </c>
      <c r="AE311">
        <v>171</v>
      </c>
      <c r="AF311">
        <v>208</v>
      </c>
      <c r="AG311">
        <v>208</v>
      </c>
      <c r="AH311">
        <v>242</v>
      </c>
      <c r="AI311">
        <v>228</v>
      </c>
      <c r="AJ311">
        <v>177</v>
      </c>
      <c r="AK311">
        <v>244</v>
      </c>
      <c r="AL311">
        <v>199</v>
      </c>
      <c r="AM311">
        <v>228</v>
      </c>
      <c r="AN311">
        <v>234</v>
      </c>
      <c r="AO311">
        <v>184</v>
      </c>
      <c r="AP311">
        <v>230</v>
      </c>
      <c r="AQ311">
        <v>185</v>
      </c>
      <c r="AR311">
        <v>171</v>
      </c>
      <c r="AS311">
        <v>242</v>
      </c>
      <c r="AT311">
        <v>242</v>
      </c>
      <c r="AU311">
        <v>245</v>
      </c>
      <c r="AV311">
        <v>173</v>
      </c>
      <c r="AW311">
        <v>176</v>
      </c>
      <c r="AX311">
        <v>182</v>
      </c>
      <c r="AY311">
        <v>172</v>
      </c>
      <c r="AZ311">
        <v>237</v>
      </c>
      <c r="BA311">
        <v>203</v>
      </c>
      <c r="BB311">
        <v>213</v>
      </c>
      <c r="BC311">
        <v>240</v>
      </c>
      <c r="BD311">
        <v>171</v>
      </c>
      <c r="BE311">
        <v>236</v>
      </c>
      <c r="BF311">
        <v>246</v>
      </c>
      <c r="BG311">
        <v>172</v>
      </c>
      <c r="BH311">
        <v>176</v>
      </c>
      <c r="BI311">
        <v>185</v>
      </c>
      <c r="BJ311">
        <v>201</v>
      </c>
      <c r="BK311">
        <v>203</v>
      </c>
      <c r="BL311">
        <v>243</v>
      </c>
      <c r="BM311">
        <v>173</v>
      </c>
      <c r="BN311">
        <v>175</v>
      </c>
      <c r="BO311">
        <v>201</v>
      </c>
      <c r="BP311">
        <v>248</v>
      </c>
      <c r="BQ311">
        <v>247</v>
      </c>
      <c r="BR311">
        <v>210</v>
      </c>
      <c r="BS311">
        <v>193</v>
      </c>
      <c r="BT311">
        <v>205</v>
      </c>
      <c r="BU311">
        <v>222</v>
      </c>
      <c r="BV311">
        <v>199</v>
      </c>
      <c r="BW311">
        <v>196</v>
      </c>
      <c r="BX311">
        <v>217</v>
      </c>
      <c r="BY311">
        <v>231</v>
      </c>
      <c r="BZ311">
        <v>201</v>
      </c>
      <c r="CA311">
        <v>198</v>
      </c>
      <c r="CB311">
        <v>200</v>
      </c>
      <c r="CC311">
        <v>201</v>
      </c>
      <c r="CD311">
        <v>175</v>
      </c>
      <c r="CE311">
        <v>184</v>
      </c>
      <c r="CF311">
        <v>213</v>
      </c>
      <c r="CG311">
        <v>246</v>
      </c>
      <c r="CH311">
        <v>192</v>
      </c>
      <c r="CI311">
        <v>208</v>
      </c>
      <c r="CJ311">
        <v>249</v>
      </c>
      <c r="CK311">
        <v>175</v>
      </c>
      <c r="CL311">
        <v>204</v>
      </c>
      <c r="CM311">
        <v>210</v>
      </c>
      <c r="CN311">
        <v>191</v>
      </c>
      <c r="CO311">
        <v>185</v>
      </c>
      <c r="CP311">
        <v>236</v>
      </c>
      <c r="CQ311">
        <v>234</v>
      </c>
      <c r="CR311">
        <v>191</v>
      </c>
      <c r="CS311">
        <v>216</v>
      </c>
      <c r="CT311">
        <v>181</v>
      </c>
      <c r="CU311">
        <v>182</v>
      </c>
      <c r="CV311">
        <v>231</v>
      </c>
      <c r="CW311">
        <v>246</v>
      </c>
      <c r="CX311">
        <v>239</v>
      </c>
      <c r="CY311">
        <v>219</v>
      </c>
      <c r="CZ311">
        <v>187</v>
      </c>
      <c r="DA311">
        <v>197</v>
      </c>
      <c r="DB311">
        <v>224</v>
      </c>
      <c r="DC311">
        <v>187</v>
      </c>
      <c r="DD311">
        <v>218</v>
      </c>
      <c r="DE311">
        <v>177</v>
      </c>
      <c r="DF311">
        <v>194</v>
      </c>
      <c r="DG311">
        <v>228</v>
      </c>
      <c r="DH311">
        <v>244</v>
      </c>
      <c r="DI311">
        <v>201</v>
      </c>
      <c r="DJ311">
        <v>231</v>
      </c>
      <c r="DK311">
        <v>235</v>
      </c>
      <c r="DL311">
        <v>222</v>
      </c>
      <c r="DM311">
        <v>249</v>
      </c>
      <c r="DN311">
        <v>248</v>
      </c>
      <c r="DO311">
        <v>181</v>
      </c>
      <c r="DP311">
        <v>207</v>
      </c>
      <c r="DQ311">
        <v>205</v>
      </c>
      <c r="DR311">
        <v>210</v>
      </c>
      <c r="DS311">
        <v>173</v>
      </c>
      <c r="DT311">
        <v>210</v>
      </c>
      <c r="DU311">
        <v>242</v>
      </c>
      <c r="DV311">
        <v>210</v>
      </c>
      <c r="DW311">
        <v>232</v>
      </c>
      <c r="DX311">
        <v>193</v>
      </c>
      <c r="DY311">
        <v>204</v>
      </c>
      <c r="DZ311">
        <v>222</v>
      </c>
      <c r="EA311">
        <v>246</v>
      </c>
      <c r="EB311">
        <v>228</v>
      </c>
      <c r="EC311">
        <v>181</v>
      </c>
      <c r="ED311">
        <v>207</v>
      </c>
      <c r="EE311">
        <v>180</v>
      </c>
      <c r="EF311">
        <v>195</v>
      </c>
      <c r="EG311">
        <v>204</v>
      </c>
      <c r="EH311">
        <v>181</v>
      </c>
      <c r="EI311">
        <v>248</v>
      </c>
      <c r="EJ311">
        <v>176</v>
      </c>
      <c r="EK311">
        <v>195</v>
      </c>
      <c r="EL311">
        <v>248</v>
      </c>
      <c r="EM311">
        <v>195</v>
      </c>
      <c r="EN311">
        <v>250</v>
      </c>
      <c r="EO311">
        <v>215</v>
      </c>
      <c r="EP311">
        <v>232</v>
      </c>
      <c r="EQ311">
        <v>208</v>
      </c>
      <c r="ER311">
        <v>189</v>
      </c>
      <c r="ES311">
        <v>192</v>
      </c>
      <c r="ET311">
        <v>238</v>
      </c>
      <c r="EU311">
        <v>238</v>
      </c>
      <c r="EV311">
        <v>197</v>
      </c>
      <c r="EW311">
        <v>197</v>
      </c>
      <c r="EX311">
        <v>199</v>
      </c>
      <c r="EY311">
        <v>208</v>
      </c>
      <c r="EZ311">
        <v>189</v>
      </c>
      <c r="FA311">
        <v>201</v>
      </c>
      <c r="FB311">
        <v>202</v>
      </c>
      <c r="FC311">
        <v>208</v>
      </c>
      <c r="FD311">
        <v>211</v>
      </c>
      <c r="FE311">
        <v>236</v>
      </c>
      <c r="FF311">
        <v>180</v>
      </c>
      <c r="FG311">
        <v>194</v>
      </c>
      <c r="FH311">
        <v>212</v>
      </c>
      <c r="FI311">
        <v>231</v>
      </c>
      <c r="FJ311">
        <v>195</v>
      </c>
      <c r="FK311">
        <v>185</v>
      </c>
      <c r="FL311">
        <v>207</v>
      </c>
      <c r="FM311">
        <v>244</v>
      </c>
      <c r="FN311">
        <v>170</v>
      </c>
      <c r="FO311">
        <v>241</v>
      </c>
      <c r="FP311">
        <v>247</v>
      </c>
      <c r="FQ311">
        <v>221</v>
      </c>
      <c r="FR311">
        <v>250</v>
      </c>
      <c r="FS311">
        <v>229</v>
      </c>
      <c r="FT311">
        <v>240</v>
      </c>
      <c r="FU311">
        <v>243</v>
      </c>
      <c r="FV311">
        <v>178</v>
      </c>
      <c r="FW311">
        <v>202</v>
      </c>
      <c r="FX311">
        <v>197</v>
      </c>
      <c r="FY311">
        <v>195</v>
      </c>
      <c r="FZ311">
        <v>209</v>
      </c>
      <c r="GA311">
        <v>203</v>
      </c>
      <c r="GB311">
        <v>225</v>
      </c>
      <c r="GC311">
        <v>177</v>
      </c>
      <c r="GD311">
        <v>182</v>
      </c>
      <c r="GE311">
        <v>219</v>
      </c>
      <c r="GF311">
        <v>186</v>
      </c>
      <c r="GG311">
        <v>191</v>
      </c>
      <c r="GH311">
        <v>198</v>
      </c>
      <c r="GI311">
        <v>245</v>
      </c>
      <c r="GJ311">
        <v>249</v>
      </c>
      <c r="GK311">
        <v>215</v>
      </c>
      <c r="GL311">
        <v>171</v>
      </c>
      <c r="GM311">
        <v>187</v>
      </c>
      <c r="GN311">
        <v>188</v>
      </c>
      <c r="GO311">
        <v>198</v>
      </c>
    </row>
    <row r="312" spans="1:197" x14ac:dyDescent="0.3">
      <c r="A312">
        <v>10.33323</v>
      </c>
      <c r="B312">
        <v>237</v>
      </c>
      <c r="C312">
        <v>233</v>
      </c>
      <c r="D312">
        <v>184</v>
      </c>
      <c r="E312">
        <v>238</v>
      </c>
      <c r="F312">
        <v>194</v>
      </c>
      <c r="G312">
        <v>213</v>
      </c>
      <c r="H312">
        <v>176</v>
      </c>
      <c r="I312">
        <v>170</v>
      </c>
      <c r="J312">
        <v>190</v>
      </c>
      <c r="K312">
        <v>200</v>
      </c>
      <c r="L312">
        <v>179</v>
      </c>
      <c r="M312">
        <v>205</v>
      </c>
      <c r="N312">
        <v>236</v>
      </c>
      <c r="O312">
        <v>188</v>
      </c>
      <c r="P312">
        <v>222</v>
      </c>
      <c r="Q312">
        <v>224</v>
      </c>
      <c r="R312">
        <v>192</v>
      </c>
      <c r="S312">
        <v>224</v>
      </c>
      <c r="T312">
        <v>217</v>
      </c>
      <c r="U312">
        <v>202</v>
      </c>
      <c r="V312">
        <v>193</v>
      </c>
      <c r="W312">
        <v>181</v>
      </c>
      <c r="X312">
        <v>174</v>
      </c>
      <c r="Y312">
        <v>176</v>
      </c>
      <c r="Z312">
        <v>218</v>
      </c>
      <c r="AA312">
        <v>215</v>
      </c>
      <c r="AB312">
        <v>176</v>
      </c>
      <c r="AC312">
        <v>189</v>
      </c>
      <c r="AD312">
        <v>248</v>
      </c>
      <c r="AE312">
        <v>217</v>
      </c>
      <c r="AF312">
        <v>235</v>
      </c>
      <c r="AG312">
        <v>197</v>
      </c>
      <c r="AH312">
        <v>177</v>
      </c>
      <c r="AI312">
        <v>197</v>
      </c>
      <c r="AJ312">
        <v>184</v>
      </c>
      <c r="AK312">
        <v>192</v>
      </c>
      <c r="AL312">
        <v>214</v>
      </c>
      <c r="AM312">
        <v>177</v>
      </c>
      <c r="AN312">
        <v>213</v>
      </c>
      <c r="AO312">
        <v>194</v>
      </c>
      <c r="AP312">
        <v>210</v>
      </c>
      <c r="AQ312">
        <v>216</v>
      </c>
      <c r="AR312">
        <v>198</v>
      </c>
      <c r="AS312">
        <v>209</v>
      </c>
      <c r="AT312">
        <v>202</v>
      </c>
      <c r="AU312">
        <v>176</v>
      </c>
      <c r="AV312">
        <v>236</v>
      </c>
      <c r="AW312">
        <v>245</v>
      </c>
      <c r="AX312">
        <v>229</v>
      </c>
      <c r="AY312">
        <v>187</v>
      </c>
      <c r="AZ312">
        <v>170</v>
      </c>
      <c r="BA312">
        <v>181</v>
      </c>
      <c r="BB312">
        <v>213</v>
      </c>
      <c r="BC312">
        <v>183</v>
      </c>
      <c r="BD312">
        <v>214</v>
      </c>
      <c r="BE312">
        <v>171</v>
      </c>
      <c r="BF312">
        <v>210</v>
      </c>
      <c r="BG312">
        <v>221</v>
      </c>
      <c r="BH312">
        <v>181</v>
      </c>
      <c r="BI312">
        <v>242</v>
      </c>
      <c r="BJ312">
        <v>248</v>
      </c>
      <c r="BK312">
        <v>179</v>
      </c>
      <c r="BL312">
        <v>179</v>
      </c>
      <c r="BM312">
        <v>227</v>
      </c>
      <c r="BN312">
        <v>218</v>
      </c>
      <c r="BO312">
        <v>209</v>
      </c>
      <c r="BP312">
        <v>197</v>
      </c>
      <c r="BQ312">
        <v>205</v>
      </c>
      <c r="BR312">
        <v>199</v>
      </c>
      <c r="BS312">
        <v>217</v>
      </c>
      <c r="BT312">
        <v>248</v>
      </c>
      <c r="BU312">
        <v>213</v>
      </c>
      <c r="BV312">
        <v>231</v>
      </c>
      <c r="BW312">
        <v>181</v>
      </c>
      <c r="BX312">
        <v>239</v>
      </c>
      <c r="BY312">
        <v>180</v>
      </c>
      <c r="BZ312">
        <v>174</v>
      </c>
      <c r="CA312">
        <v>209</v>
      </c>
      <c r="CB312">
        <v>175</v>
      </c>
      <c r="CC312">
        <v>183</v>
      </c>
      <c r="CD312">
        <v>250</v>
      </c>
      <c r="CE312">
        <v>180</v>
      </c>
      <c r="CF312">
        <v>249</v>
      </c>
      <c r="CG312">
        <v>206</v>
      </c>
      <c r="CH312">
        <v>230</v>
      </c>
      <c r="CI312">
        <v>220</v>
      </c>
      <c r="CJ312">
        <v>206</v>
      </c>
      <c r="CK312">
        <v>180</v>
      </c>
      <c r="CL312">
        <v>238</v>
      </c>
      <c r="CM312">
        <v>190</v>
      </c>
      <c r="CN312">
        <v>223</v>
      </c>
      <c r="CO312">
        <v>170</v>
      </c>
      <c r="CP312">
        <v>210</v>
      </c>
      <c r="CQ312">
        <v>231</v>
      </c>
      <c r="CR312">
        <v>200</v>
      </c>
      <c r="CS312">
        <v>249</v>
      </c>
      <c r="CT312">
        <v>189</v>
      </c>
      <c r="CU312">
        <v>204</v>
      </c>
      <c r="CV312">
        <v>212</v>
      </c>
      <c r="CW312">
        <v>225</v>
      </c>
      <c r="CX312">
        <v>228</v>
      </c>
      <c r="CY312">
        <v>210</v>
      </c>
      <c r="CZ312">
        <v>210</v>
      </c>
      <c r="DA312">
        <v>189</v>
      </c>
      <c r="DB312">
        <v>229</v>
      </c>
      <c r="DC312">
        <v>200</v>
      </c>
      <c r="DD312">
        <v>212</v>
      </c>
      <c r="DE312">
        <v>215</v>
      </c>
      <c r="DF312">
        <v>225</v>
      </c>
      <c r="DG312">
        <v>227</v>
      </c>
      <c r="DH312">
        <v>171</v>
      </c>
      <c r="DI312">
        <v>246</v>
      </c>
      <c r="DJ312">
        <v>227</v>
      </c>
      <c r="DK312">
        <v>177</v>
      </c>
      <c r="DL312">
        <v>242</v>
      </c>
      <c r="DM312">
        <v>181</v>
      </c>
      <c r="DN312">
        <v>189</v>
      </c>
      <c r="DO312">
        <v>206</v>
      </c>
      <c r="DP312">
        <v>216</v>
      </c>
      <c r="DQ312">
        <v>250</v>
      </c>
      <c r="DR312">
        <v>192</v>
      </c>
      <c r="DS312">
        <v>197</v>
      </c>
      <c r="DT312">
        <v>216</v>
      </c>
      <c r="DU312">
        <v>209</v>
      </c>
      <c r="DV312">
        <v>177</v>
      </c>
      <c r="DW312">
        <v>212</v>
      </c>
      <c r="DX312">
        <v>219</v>
      </c>
      <c r="DY312">
        <v>190</v>
      </c>
      <c r="DZ312">
        <v>195</v>
      </c>
      <c r="EA312">
        <v>236</v>
      </c>
      <c r="EB312">
        <v>198</v>
      </c>
      <c r="EC312">
        <v>207</v>
      </c>
      <c r="ED312">
        <v>250</v>
      </c>
      <c r="EE312">
        <v>222</v>
      </c>
      <c r="EF312">
        <v>240</v>
      </c>
      <c r="EG312">
        <v>177</v>
      </c>
      <c r="EH312">
        <v>250</v>
      </c>
      <c r="EI312">
        <v>235</v>
      </c>
      <c r="EJ312">
        <v>196</v>
      </c>
      <c r="EK312">
        <v>220</v>
      </c>
      <c r="EL312">
        <v>236</v>
      </c>
      <c r="EM312">
        <v>182</v>
      </c>
      <c r="EN312">
        <v>181</v>
      </c>
      <c r="EO312">
        <v>186</v>
      </c>
      <c r="EP312">
        <v>213</v>
      </c>
      <c r="EQ312">
        <v>230</v>
      </c>
      <c r="ER312">
        <v>229</v>
      </c>
      <c r="ES312">
        <v>218</v>
      </c>
      <c r="ET312">
        <v>238</v>
      </c>
      <c r="EU312">
        <v>189</v>
      </c>
      <c r="EV312">
        <v>235</v>
      </c>
      <c r="EW312">
        <v>187</v>
      </c>
      <c r="EX312">
        <v>235</v>
      </c>
      <c r="EY312">
        <v>221</v>
      </c>
      <c r="EZ312">
        <v>240</v>
      </c>
      <c r="FA312">
        <v>182</v>
      </c>
      <c r="FB312">
        <v>195</v>
      </c>
      <c r="FC312">
        <v>199</v>
      </c>
      <c r="FD312">
        <v>223</v>
      </c>
      <c r="FE312">
        <v>193</v>
      </c>
      <c r="FF312">
        <v>227</v>
      </c>
      <c r="FG312">
        <v>247</v>
      </c>
      <c r="FH312">
        <v>227</v>
      </c>
      <c r="FI312">
        <v>250</v>
      </c>
      <c r="FJ312">
        <v>216</v>
      </c>
      <c r="FK312">
        <v>180</v>
      </c>
      <c r="FL312">
        <v>221</v>
      </c>
      <c r="FM312">
        <v>242</v>
      </c>
      <c r="FN312">
        <v>173</v>
      </c>
      <c r="FO312">
        <v>213</v>
      </c>
      <c r="FP312">
        <v>176</v>
      </c>
      <c r="FQ312">
        <v>229</v>
      </c>
      <c r="FR312">
        <v>221</v>
      </c>
      <c r="FS312">
        <v>250</v>
      </c>
      <c r="FT312">
        <v>184</v>
      </c>
      <c r="FU312">
        <v>179</v>
      </c>
      <c r="FV312">
        <v>190</v>
      </c>
      <c r="FW312">
        <v>220</v>
      </c>
      <c r="FX312">
        <v>218</v>
      </c>
      <c r="FY312">
        <v>201</v>
      </c>
      <c r="FZ312">
        <v>219</v>
      </c>
      <c r="GA312">
        <v>175</v>
      </c>
      <c r="GB312">
        <v>200</v>
      </c>
      <c r="GC312">
        <v>174</v>
      </c>
      <c r="GD312">
        <v>192</v>
      </c>
      <c r="GE312">
        <v>208</v>
      </c>
      <c r="GF312">
        <v>250</v>
      </c>
      <c r="GG312">
        <v>242</v>
      </c>
      <c r="GH312">
        <v>245</v>
      </c>
      <c r="GI312">
        <v>170</v>
      </c>
      <c r="GJ312">
        <v>232</v>
      </c>
      <c r="GK312">
        <v>192</v>
      </c>
      <c r="GL312">
        <v>240</v>
      </c>
      <c r="GM312">
        <v>175</v>
      </c>
      <c r="GN312">
        <v>177</v>
      </c>
      <c r="GO312">
        <v>204</v>
      </c>
    </row>
    <row r="313" spans="1:197" x14ac:dyDescent="0.3">
      <c r="A313">
        <v>10.36656</v>
      </c>
      <c r="B313">
        <v>205</v>
      </c>
      <c r="C313">
        <v>186</v>
      </c>
      <c r="D313">
        <v>171</v>
      </c>
      <c r="E313">
        <v>226</v>
      </c>
      <c r="F313">
        <v>237</v>
      </c>
      <c r="G313">
        <v>180</v>
      </c>
      <c r="H313">
        <v>200</v>
      </c>
      <c r="I313">
        <v>186</v>
      </c>
      <c r="J313">
        <v>200</v>
      </c>
      <c r="K313">
        <v>246</v>
      </c>
      <c r="L313">
        <v>204</v>
      </c>
      <c r="M313">
        <v>224</v>
      </c>
      <c r="N313">
        <v>180</v>
      </c>
      <c r="O313">
        <v>203</v>
      </c>
      <c r="P313">
        <v>179</v>
      </c>
      <c r="Q313">
        <v>170</v>
      </c>
      <c r="R313">
        <v>232</v>
      </c>
      <c r="S313">
        <v>219</v>
      </c>
      <c r="T313">
        <v>215</v>
      </c>
      <c r="U313">
        <v>190</v>
      </c>
      <c r="V313">
        <v>171</v>
      </c>
      <c r="W313">
        <v>208</v>
      </c>
      <c r="X313">
        <v>177</v>
      </c>
      <c r="Y313">
        <v>179</v>
      </c>
      <c r="Z313">
        <v>245</v>
      </c>
      <c r="AA313">
        <v>238</v>
      </c>
      <c r="AB313">
        <v>198</v>
      </c>
      <c r="AC313">
        <v>195</v>
      </c>
      <c r="AD313">
        <v>243</v>
      </c>
      <c r="AE313">
        <v>250</v>
      </c>
      <c r="AF313">
        <v>180</v>
      </c>
      <c r="AG313">
        <v>247</v>
      </c>
      <c r="AH313">
        <v>245</v>
      </c>
      <c r="AI313">
        <v>201</v>
      </c>
      <c r="AJ313">
        <v>191</v>
      </c>
      <c r="AK313">
        <v>193</v>
      </c>
      <c r="AL313">
        <v>225</v>
      </c>
      <c r="AM313">
        <v>196</v>
      </c>
      <c r="AN313">
        <v>230</v>
      </c>
      <c r="AO313">
        <v>230</v>
      </c>
      <c r="AP313">
        <v>213</v>
      </c>
      <c r="AQ313">
        <v>241</v>
      </c>
      <c r="AR313">
        <v>170</v>
      </c>
      <c r="AS313">
        <v>174</v>
      </c>
      <c r="AT313">
        <v>201</v>
      </c>
      <c r="AU313">
        <v>208</v>
      </c>
      <c r="AV313">
        <v>192</v>
      </c>
      <c r="AW313">
        <v>187</v>
      </c>
      <c r="AX313">
        <v>237</v>
      </c>
      <c r="AY313">
        <v>236</v>
      </c>
      <c r="AZ313">
        <v>238</v>
      </c>
      <c r="BA313">
        <v>197</v>
      </c>
      <c r="BB313">
        <v>223</v>
      </c>
      <c r="BC313">
        <v>233</v>
      </c>
      <c r="BD313">
        <v>212</v>
      </c>
      <c r="BE313">
        <v>171</v>
      </c>
      <c r="BF313">
        <v>215</v>
      </c>
      <c r="BG313">
        <v>199</v>
      </c>
      <c r="BH313">
        <v>202</v>
      </c>
      <c r="BI313">
        <v>222</v>
      </c>
      <c r="BJ313">
        <v>191</v>
      </c>
      <c r="BK313">
        <v>249</v>
      </c>
      <c r="BL313">
        <v>235</v>
      </c>
      <c r="BM313">
        <v>208</v>
      </c>
      <c r="BN313">
        <v>188</v>
      </c>
      <c r="BO313">
        <v>230</v>
      </c>
      <c r="BP313">
        <v>234</v>
      </c>
      <c r="BQ313">
        <v>195</v>
      </c>
      <c r="BR313">
        <v>219</v>
      </c>
      <c r="BS313">
        <v>171</v>
      </c>
      <c r="BT313">
        <v>238</v>
      </c>
      <c r="BU313">
        <v>250</v>
      </c>
      <c r="BV313">
        <v>202</v>
      </c>
      <c r="BW313">
        <v>229</v>
      </c>
      <c r="BX313">
        <v>177</v>
      </c>
      <c r="BY313">
        <v>185</v>
      </c>
      <c r="BZ313">
        <v>210</v>
      </c>
      <c r="CA313">
        <v>233</v>
      </c>
      <c r="CB313">
        <v>192</v>
      </c>
      <c r="CC313">
        <v>190</v>
      </c>
      <c r="CD313">
        <v>238</v>
      </c>
      <c r="CE313">
        <v>183</v>
      </c>
      <c r="CF313">
        <v>240</v>
      </c>
      <c r="CG313">
        <v>235</v>
      </c>
      <c r="CH313">
        <v>248</v>
      </c>
      <c r="CI313">
        <v>174</v>
      </c>
      <c r="CJ313">
        <v>196</v>
      </c>
      <c r="CK313">
        <v>210</v>
      </c>
      <c r="CL313">
        <v>202</v>
      </c>
      <c r="CM313">
        <v>177</v>
      </c>
      <c r="CN313">
        <v>183</v>
      </c>
      <c r="CO313">
        <v>225</v>
      </c>
      <c r="CP313">
        <v>240</v>
      </c>
      <c r="CQ313">
        <v>206</v>
      </c>
      <c r="CR313">
        <v>227</v>
      </c>
      <c r="CS313">
        <v>197</v>
      </c>
      <c r="CT313">
        <v>193</v>
      </c>
      <c r="CU313">
        <v>200</v>
      </c>
      <c r="CV313">
        <v>220</v>
      </c>
      <c r="CW313">
        <v>224</v>
      </c>
      <c r="CX313">
        <v>236</v>
      </c>
      <c r="CY313">
        <v>203</v>
      </c>
      <c r="CZ313">
        <v>225</v>
      </c>
      <c r="DA313">
        <v>207</v>
      </c>
      <c r="DB313">
        <v>202</v>
      </c>
      <c r="DC313">
        <v>177</v>
      </c>
      <c r="DD313">
        <v>200</v>
      </c>
      <c r="DE313">
        <v>225</v>
      </c>
      <c r="DF313">
        <v>222</v>
      </c>
      <c r="DG313">
        <v>206</v>
      </c>
      <c r="DH313">
        <v>192</v>
      </c>
      <c r="DI313">
        <v>237</v>
      </c>
      <c r="DJ313">
        <v>221</v>
      </c>
      <c r="DK313">
        <v>244</v>
      </c>
      <c r="DL313">
        <v>211</v>
      </c>
      <c r="DM313">
        <v>238</v>
      </c>
      <c r="DN313">
        <v>190</v>
      </c>
      <c r="DO313">
        <v>198</v>
      </c>
      <c r="DP313">
        <v>189</v>
      </c>
      <c r="DQ313">
        <v>244</v>
      </c>
      <c r="DR313">
        <v>243</v>
      </c>
      <c r="DS313">
        <v>205</v>
      </c>
      <c r="DT313">
        <v>184</v>
      </c>
      <c r="DU313">
        <v>197</v>
      </c>
      <c r="DV313">
        <v>201</v>
      </c>
      <c r="DW313">
        <v>199</v>
      </c>
      <c r="DX313">
        <v>216</v>
      </c>
      <c r="DY313">
        <v>218</v>
      </c>
      <c r="DZ313">
        <v>224</v>
      </c>
      <c r="EA313">
        <v>244</v>
      </c>
      <c r="EB313">
        <v>184</v>
      </c>
      <c r="EC313">
        <v>243</v>
      </c>
      <c r="ED313">
        <v>221</v>
      </c>
      <c r="EE313">
        <v>247</v>
      </c>
      <c r="EF313">
        <v>249</v>
      </c>
      <c r="EG313">
        <v>221</v>
      </c>
      <c r="EH313">
        <v>241</v>
      </c>
      <c r="EI313">
        <v>217</v>
      </c>
      <c r="EJ313">
        <v>240</v>
      </c>
      <c r="EK313">
        <v>229</v>
      </c>
      <c r="EL313">
        <v>197</v>
      </c>
      <c r="EM313">
        <v>223</v>
      </c>
      <c r="EN313">
        <v>229</v>
      </c>
      <c r="EO313">
        <v>211</v>
      </c>
      <c r="EP313">
        <v>222</v>
      </c>
      <c r="EQ313">
        <v>236</v>
      </c>
      <c r="ER313">
        <v>212</v>
      </c>
      <c r="ES313">
        <v>177</v>
      </c>
      <c r="ET313">
        <v>173</v>
      </c>
      <c r="EU313">
        <v>209</v>
      </c>
      <c r="EV313">
        <v>177</v>
      </c>
      <c r="EW313">
        <v>200</v>
      </c>
      <c r="EX313">
        <v>222</v>
      </c>
      <c r="EY313">
        <v>215</v>
      </c>
      <c r="EZ313">
        <v>177</v>
      </c>
      <c r="FA313">
        <v>214</v>
      </c>
      <c r="FB313">
        <v>219</v>
      </c>
      <c r="FC313">
        <v>217</v>
      </c>
      <c r="FD313">
        <v>236</v>
      </c>
      <c r="FE313">
        <v>171</v>
      </c>
      <c r="FF313">
        <v>241</v>
      </c>
      <c r="FG313">
        <v>248</v>
      </c>
      <c r="FH313">
        <v>177</v>
      </c>
      <c r="FI313">
        <v>181</v>
      </c>
      <c r="FJ313">
        <v>194</v>
      </c>
      <c r="FK313">
        <v>246</v>
      </c>
      <c r="FL313">
        <v>238</v>
      </c>
      <c r="FM313">
        <v>185</v>
      </c>
      <c r="FN313">
        <v>200</v>
      </c>
      <c r="FO313">
        <v>233</v>
      </c>
      <c r="FP313">
        <v>185</v>
      </c>
      <c r="FQ313">
        <v>178</v>
      </c>
      <c r="FR313">
        <v>207</v>
      </c>
      <c r="FS313">
        <v>229</v>
      </c>
      <c r="FT313">
        <v>187</v>
      </c>
      <c r="FU313">
        <v>176</v>
      </c>
      <c r="FV313">
        <v>220</v>
      </c>
      <c r="FW313">
        <v>170</v>
      </c>
      <c r="FX313">
        <v>185</v>
      </c>
      <c r="FY313">
        <v>198</v>
      </c>
      <c r="FZ313">
        <v>227</v>
      </c>
      <c r="GA313">
        <v>197</v>
      </c>
      <c r="GB313">
        <v>216</v>
      </c>
      <c r="GC313">
        <v>227</v>
      </c>
      <c r="GD313">
        <v>227</v>
      </c>
      <c r="GE313">
        <v>208</v>
      </c>
      <c r="GF313">
        <v>179</v>
      </c>
      <c r="GG313">
        <v>171</v>
      </c>
      <c r="GH313">
        <v>231</v>
      </c>
      <c r="GI313">
        <v>180</v>
      </c>
      <c r="GJ313">
        <v>188</v>
      </c>
      <c r="GK313">
        <v>186</v>
      </c>
      <c r="GL313">
        <v>239</v>
      </c>
      <c r="GM313">
        <v>211</v>
      </c>
      <c r="GN313">
        <v>178</v>
      </c>
      <c r="GO313">
        <v>239</v>
      </c>
    </row>
    <row r="314" spans="1:197" x14ac:dyDescent="0.3">
      <c r="A314">
        <v>10.399900000000001</v>
      </c>
      <c r="B314">
        <v>238</v>
      </c>
      <c r="C314">
        <v>204</v>
      </c>
      <c r="D314">
        <v>211</v>
      </c>
      <c r="E314">
        <v>223</v>
      </c>
      <c r="F314">
        <v>242</v>
      </c>
      <c r="G314">
        <v>247</v>
      </c>
      <c r="H314">
        <v>216</v>
      </c>
      <c r="I314">
        <v>201</v>
      </c>
      <c r="J314">
        <v>211</v>
      </c>
      <c r="K314">
        <v>176</v>
      </c>
      <c r="L314">
        <v>242</v>
      </c>
      <c r="M314">
        <v>195</v>
      </c>
      <c r="N314">
        <v>177</v>
      </c>
      <c r="O314">
        <v>195</v>
      </c>
      <c r="P314">
        <v>171</v>
      </c>
      <c r="Q314">
        <v>244</v>
      </c>
      <c r="R314">
        <v>242</v>
      </c>
      <c r="S314">
        <v>226</v>
      </c>
      <c r="T314">
        <v>246</v>
      </c>
      <c r="U314">
        <v>239</v>
      </c>
      <c r="V314">
        <v>226</v>
      </c>
      <c r="W314">
        <v>221</v>
      </c>
      <c r="X314">
        <v>245</v>
      </c>
      <c r="Y314">
        <v>176</v>
      </c>
      <c r="Z314">
        <v>181</v>
      </c>
      <c r="AA314">
        <v>205</v>
      </c>
      <c r="AB314">
        <v>244</v>
      </c>
      <c r="AC314">
        <v>184</v>
      </c>
      <c r="AD314">
        <v>237</v>
      </c>
      <c r="AE314">
        <v>198</v>
      </c>
      <c r="AF314">
        <v>245</v>
      </c>
      <c r="AG314">
        <v>199</v>
      </c>
      <c r="AH314">
        <v>220</v>
      </c>
      <c r="AI314">
        <v>186</v>
      </c>
      <c r="AJ314">
        <v>244</v>
      </c>
      <c r="AK314">
        <v>178</v>
      </c>
      <c r="AL314">
        <v>197</v>
      </c>
      <c r="AM314">
        <v>204</v>
      </c>
      <c r="AN314">
        <v>216</v>
      </c>
      <c r="AO314">
        <v>176</v>
      </c>
      <c r="AP314">
        <v>227</v>
      </c>
      <c r="AQ314">
        <v>215</v>
      </c>
      <c r="AR314">
        <v>185</v>
      </c>
      <c r="AS314">
        <v>206</v>
      </c>
      <c r="AT314">
        <v>224</v>
      </c>
      <c r="AU314">
        <v>241</v>
      </c>
      <c r="AV314">
        <v>240</v>
      </c>
      <c r="AW314">
        <v>225</v>
      </c>
      <c r="AX314">
        <v>173</v>
      </c>
      <c r="AY314">
        <v>209</v>
      </c>
      <c r="AZ314">
        <v>222</v>
      </c>
      <c r="BA314">
        <v>246</v>
      </c>
      <c r="BB314">
        <v>225</v>
      </c>
      <c r="BC314">
        <v>224</v>
      </c>
      <c r="BD314">
        <v>211</v>
      </c>
      <c r="BE314">
        <v>190</v>
      </c>
      <c r="BF314">
        <v>248</v>
      </c>
      <c r="BG314">
        <v>204</v>
      </c>
      <c r="BH314">
        <v>201</v>
      </c>
      <c r="BI314">
        <v>210</v>
      </c>
      <c r="BJ314">
        <v>248</v>
      </c>
      <c r="BK314">
        <v>180</v>
      </c>
      <c r="BL314">
        <v>247</v>
      </c>
      <c r="BM314">
        <v>227</v>
      </c>
      <c r="BN314">
        <v>219</v>
      </c>
      <c r="BO314">
        <v>181</v>
      </c>
      <c r="BP314">
        <v>173</v>
      </c>
      <c r="BQ314">
        <v>191</v>
      </c>
      <c r="BR314">
        <v>246</v>
      </c>
      <c r="BS314">
        <v>190</v>
      </c>
      <c r="BT314">
        <v>208</v>
      </c>
      <c r="BU314">
        <v>220</v>
      </c>
      <c r="BV314">
        <v>243</v>
      </c>
      <c r="BW314">
        <v>170</v>
      </c>
      <c r="BX314">
        <v>187</v>
      </c>
      <c r="BY314">
        <v>203</v>
      </c>
      <c r="BZ314">
        <v>180</v>
      </c>
      <c r="CA314">
        <v>186</v>
      </c>
      <c r="CB314">
        <v>200</v>
      </c>
      <c r="CC314">
        <v>224</v>
      </c>
      <c r="CD314">
        <v>172</v>
      </c>
      <c r="CE314">
        <v>220</v>
      </c>
      <c r="CF314">
        <v>170</v>
      </c>
      <c r="CG314">
        <v>250</v>
      </c>
      <c r="CH314">
        <v>238</v>
      </c>
      <c r="CI314">
        <v>181</v>
      </c>
      <c r="CJ314">
        <v>202</v>
      </c>
      <c r="CK314">
        <v>223</v>
      </c>
      <c r="CL314">
        <v>211</v>
      </c>
      <c r="CM314">
        <v>198</v>
      </c>
      <c r="CN314">
        <v>217</v>
      </c>
      <c r="CO314">
        <v>170</v>
      </c>
      <c r="CP314">
        <v>190</v>
      </c>
      <c r="CQ314">
        <v>174</v>
      </c>
      <c r="CR314">
        <v>187</v>
      </c>
      <c r="CS314">
        <v>192</v>
      </c>
      <c r="CT314">
        <v>225</v>
      </c>
      <c r="CU314">
        <v>247</v>
      </c>
      <c r="CV314">
        <v>192</v>
      </c>
      <c r="CW314">
        <v>215</v>
      </c>
      <c r="CX314">
        <v>183</v>
      </c>
      <c r="CY314">
        <v>207</v>
      </c>
      <c r="CZ314">
        <v>171</v>
      </c>
      <c r="DA314">
        <v>215</v>
      </c>
      <c r="DB314">
        <v>229</v>
      </c>
      <c r="DC314">
        <v>228</v>
      </c>
      <c r="DD314">
        <v>182</v>
      </c>
      <c r="DE314">
        <v>221</v>
      </c>
      <c r="DF314">
        <v>210</v>
      </c>
      <c r="DG314">
        <v>239</v>
      </c>
      <c r="DH314">
        <v>176</v>
      </c>
      <c r="DI314">
        <v>208</v>
      </c>
      <c r="DJ314">
        <v>185</v>
      </c>
      <c r="DK314">
        <v>218</v>
      </c>
      <c r="DL314">
        <v>230</v>
      </c>
      <c r="DM314">
        <v>208</v>
      </c>
      <c r="DN314">
        <v>194</v>
      </c>
      <c r="DO314">
        <v>224</v>
      </c>
      <c r="DP314">
        <v>187</v>
      </c>
      <c r="DQ314">
        <v>203</v>
      </c>
      <c r="DR314">
        <v>213</v>
      </c>
      <c r="DS314">
        <v>205</v>
      </c>
      <c r="DT314">
        <v>170</v>
      </c>
      <c r="DU314">
        <v>184</v>
      </c>
      <c r="DV314">
        <v>193</v>
      </c>
      <c r="DW314">
        <v>231</v>
      </c>
      <c r="DX314">
        <v>216</v>
      </c>
      <c r="DY314">
        <v>247</v>
      </c>
      <c r="DZ314">
        <v>206</v>
      </c>
      <c r="EA314">
        <v>190</v>
      </c>
      <c r="EB314">
        <v>186</v>
      </c>
      <c r="EC314">
        <v>226</v>
      </c>
      <c r="ED314">
        <v>182</v>
      </c>
      <c r="EE314">
        <v>239</v>
      </c>
      <c r="EF314">
        <v>248</v>
      </c>
      <c r="EG314">
        <v>190</v>
      </c>
      <c r="EH314">
        <v>188</v>
      </c>
      <c r="EI314">
        <v>179</v>
      </c>
      <c r="EJ314">
        <v>241</v>
      </c>
      <c r="EK314">
        <v>209</v>
      </c>
      <c r="EL314">
        <v>218</v>
      </c>
      <c r="EM314">
        <v>248</v>
      </c>
      <c r="EN314">
        <v>227</v>
      </c>
      <c r="EO314">
        <v>225</v>
      </c>
      <c r="EP314">
        <v>183</v>
      </c>
      <c r="EQ314">
        <v>225</v>
      </c>
      <c r="ER314">
        <v>216</v>
      </c>
      <c r="ES314">
        <v>207</v>
      </c>
      <c r="ET314">
        <v>234</v>
      </c>
      <c r="EU314">
        <v>243</v>
      </c>
      <c r="EV314">
        <v>210</v>
      </c>
      <c r="EW314">
        <v>219</v>
      </c>
      <c r="EX314">
        <v>184</v>
      </c>
      <c r="EY314">
        <v>232</v>
      </c>
      <c r="EZ314">
        <v>210</v>
      </c>
      <c r="FA314">
        <v>241</v>
      </c>
      <c r="FB314">
        <v>233</v>
      </c>
      <c r="FC314">
        <v>218</v>
      </c>
      <c r="FD314">
        <v>230</v>
      </c>
      <c r="FE314">
        <v>226</v>
      </c>
      <c r="FF314">
        <v>198</v>
      </c>
      <c r="FG314">
        <v>224</v>
      </c>
      <c r="FH314">
        <v>218</v>
      </c>
      <c r="FI314">
        <v>170</v>
      </c>
      <c r="FJ314">
        <v>189</v>
      </c>
      <c r="FK314">
        <v>207</v>
      </c>
      <c r="FL314">
        <v>181</v>
      </c>
      <c r="FM314">
        <v>203</v>
      </c>
      <c r="FN314">
        <v>192</v>
      </c>
      <c r="FO314">
        <v>222</v>
      </c>
      <c r="FP314">
        <v>175</v>
      </c>
      <c r="FQ314">
        <v>208</v>
      </c>
      <c r="FR314">
        <v>183</v>
      </c>
      <c r="FS314">
        <v>236</v>
      </c>
      <c r="FT314">
        <v>250</v>
      </c>
      <c r="FU314">
        <v>174</v>
      </c>
      <c r="FV314">
        <v>230</v>
      </c>
      <c r="FW314">
        <v>174</v>
      </c>
      <c r="FX314">
        <v>233</v>
      </c>
      <c r="FY314">
        <v>192</v>
      </c>
      <c r="FZ314">
        <v>201</v>
      </c>
      <c r="GA314">
        <v>188</v>
      </c>
      <c r="GB314">
        <v>243</v>
      </c>
      <c r="GC314">
        <v>177</v>
      </c>
      <c r="GD314">
        <v>171</v>
      </c>
      <c r="GE314">
        <v>229</v>
      </c>
      <c r="GF314">
        <v>242</v>
      </c>
      <c r="GG314">
        <v>217</v>
      </c>
      <c r="GH314">
        <v>206</v>
      </c>
      <c r="GI314">
        <v>208</v>
      </c>
      <c r="GJ314">
        <v>250</v>
      </c>
      <c r="GK314">
        <v>211</v>
      </c>
      <c r="GL314">
        <v>207</v>
      </c>
      <c r="GM314">
        <v>205</v>
      </c>
      <c r="GN314">
        <v>186</v>
      </c>
      <c r="GO314">
        <v>180</v>
      </c>
    </row>
    <row r="315" spans="1:197" x14ac:dyDescent="0.3">
      <c r="A315">
        <v>10.43323</v>
      </c>
      <c r="B315">
        <v>186</v>
      </c>
      <c r="C315">
        <v>183</v>
      </c>
      <c r="D315">
        <v>178</v>
      </c>
      <c r="E315">
        <v>246</v>
      </c>
      <c r="F315">
        <v>202</v>
      </c>
      <c r="G315">
        <v>231</v>
      </c>
      <c r="H315">
        <v>234</v>
      </c>
      <c r="I315">
        <v>194</v>
      </c>
      <c r="J315">
        <v>232</v>
      </c>
      <c r="K315">
        <v>192</v>
      </c>
      <c r="L315">
        <v>245</v>
      </c>
      <c r="M315">
        <v>206</v>
      </c>
      <c r="N315">
        <v>243</v>
      </c>
      <c r="O315">
        <v>197</v>
      </c>
      <c r="P315">
        <v>220</v>
      </c>
      <c r="Q315">
        <v>207</v>
      </c>
      <c r="R315">
        <v>179</v>
      </c>
      <c r="S315">
        <v>236</v>
      </c>
      <c r="T315">
        <v>199</v>
      </c>
      <c r="U315">
        <v>245</v>
      </c>
      <c r="V315">
        <v>231</v>
      </c>
      <c r="W315">
        <v>172</v>
      </c>
      <c r="X315">
        <v>232</v>
      </c>
      <c r="Y315">
        <v>233</v>
      </c>
      <c r="Z315">
        <v>236</v>
      </c>
      <c r="AA315">
        <v>235</v>
      </c>
      <c r="AB315">
        <v>201</v>
      </c>
      <c r="AC315">
        <v>181</v>
      </c>
      <c r="AD315">
        <v>245</v>
      </c>
      <c r="AE315">
        <v>235</v>
      </c>
      <c r="AF315">
        <v>175</v>
      </c>
      <c r="AG315">
        <v>172</v>
      </c>
      <c r="AH315">
        <v>248</v>
      </c>
      <c r="AI315">
        <v>187</v>
      </c>
      <c r="AJ315">
        <v>222</v>
      </c>
      <c r="AK315">
        <v>178</v>
      </c>
      <c r="AL315">
        <v>177</v>
      </c>
      <c r="AM315">
        <v>195</v>
      </c>
      <c r="AN315">
        <v>220</v>
      </c>
      <c r="AO315">
        <v>225</v>
      </c>
      <c r="AP315">
        <v>223</v>
      </c>
      <c r="AQ315">
        <v>187</v>
      </c>
      <c r="AR315">
        <v>230</v>
      </c>
      <c r="AS315">
        <v>221</v>
      </c>
      <c r="AT315">
        <v>197</v>
      </c>
      <c r="AU315">
        <v>241</v>
      </c>
      <c r="AV315">
        <v>230</v>
      </c>
      <c r="AW315">
        <v>241</v>
      </c>
      <c r="AX315">
        <v>229</v>
      </c>
      <c r="AY315">
        <v>218</v>
      </c>
      <c r="AZ315">
        <v>244</v>
      </c>
      <c r="BA315">
        <v>243</v>
      </c>
      <c r="BB315">
        <v>233</v>
      </c>
      <c r="BC315">
        <v>232</v>
      </c>
      <c r="BD315">
        <v>213</v>
      </c>
      <c r="BE315">
        <v>193</v>
      </c>
      <c r="BF315">
        <v>170</v>
      </c>
      <c r="BG315">
        <v>182</v>
      </c>
      <c r="BH315">
        <v>202</v>
      </c>
      <c r="BI315">
        <v>213</v>
      </c>
      <c r="BJ315">
        <v>198</v>
      </c>
      <c r="BK315">
        <v>214</v>
      </c>
      <c r="BL315">
        <v>248</v>
      </c>
      <c r="BM315">
        <v>220</v>
      </c>
      <c r="BN315">
        <v>247</v>
      </c>
      <c r="BO315">
        <v>241</v>
      </c>
      <c r="BP315">
        <v>210</v>
      </c>
      <c r="BQ315">
        <v>238</v>
      </c>
      <c r="BR315">
        <v>190</v>
      </c>
      <c r="BS315">
        <v>222</v>
      </c>
      <c r="BT315">
        <v>216</v>
      </c>
      <c r="BU315">
        <v>178</v>
      </c>
      <c r="BV315">
        <v>241</v>
      </c>
      <c r="BW315">
        <v>240</v>
      </c>
      <c r="BX315">
        <v>175</v>
      </c>
      <c r="BY315">
        <v>243</v>
      </c>
      <c r="BZ315">
        <v>211</v>
      </c>
      <c r="CA315">
        <v>209</v>
      </c>
      <c r="CB315">
        <v>227</v>
      </c>
      <c r="CC315">
        <v>190</v>
      </c>
      <c r="CD315">
        <v>238</v>
      </c>
      <c r="CE315">
        <v>198</v>
      </c>
      <c r="CF315">
        <v>246</v>
      </c>
      <c r="CG315">
        <v>229</v>
      </c>
      <c r="CH315">
        <v>171</v>
      </c>
      <c r="CI315">
        <v>178</v>
      </c>
      <c r="CJ315">
        <v>244</v>
      </c>
      <c r="CK315">
        <v>231</v>
      </c>
      <c r="CL315">
        <v>238</v>
      </c>
      <c r="CM315">
        <v>184</v>
      </c>
      <c r="CN315">
        <v>198</v>
      </c>
      <c r="CO315">
        <v>210</v>
      </c>
      <c r="CP315">
        <v>218</v>
      </c>
      <c r="CQ315">
        <v>206</v>
      </c>
      <c r="CR315">
        <v>219</v>
      </c>
      <c r="CS315">
        <v>198</v>
      </c>
      <c r="CT315">
        <v>225</v>
      </c>
      <c r="CU315">
        <v>213</v>
      </c>
      <c r="CV315">
        <v>203</v>
      </c>
      <c r="CW315">
        <v>215</v>
      </c>
      <c r="CX315">
        <v>174</v>
      </c>
      <c r="CY315">
        <v>229</v>
      </c>
      <c r="CZ315">
        <v>192</v>
      </c>
      <c r="DA315">
        <v>201</v>
      </c>
      <c r="DB315">
        <v>214</v>
      </c>
      <c r="DC315">
        <v>191</v>
      </c>
      <c r="DD315">
        <v>191</v>
      </c>
      <c r="DE315">
        <v>189</v>
      </c>
      <c r="DF315">
        <v>188</v>
      </c>
      <c r="DG315">
        <v>224</v>
      </c>
      <c r="DH315">
        <v>231</v>
      </c>
      <c r="DI315">
        <v>191</v>
      </c>
      <c r="DJ315">
        <v>245</v>
      </c>
      <c r="DK315">
        <v>238</v>
      </c>
      <c r="DL315">
        <v>175</v>
      </c>
      <c r="DM315">
        <v>217</v>
      </c>
      <c r="DN315">
        <v>246</v>
      </c>
      <c r="DO315">
        <v>206</v>
      </c>
      <c r="DP315">
        <v>174</v>
      </c>
      <c r="DQ315">
        <v>245</v>
      </c>
      <c r="DR315">
        <v>193</v>
      </c>
      <c r="DS315">
        <v>189</v>
      </c>
      <c r="DT315">
        <v>194</v>
      </c>
      <c r="DU315">
        <v>188</v>
      </c>
      <c r="DV315">
        <v>205</v>
      </c>
      <c r="DW315">
        <v>197</v>
      </c>
      <c r="DX315">
        <v>225</v>
      </c>
      <c r="DY315">
        <v>229</v>
      </c>
      <c r="DZ315">
        <v>178</v>
      </c>
      <c r="EA315">
        <v>181</v>
      </c>
      <c r="EB315">
        <v>248</v>
      </c>
      <c r="EC315">
        <v>237</v>
      </c>
      <c r="ED315">
        <v>227</v>
      </c>
      <c r="EE315">
        <v>201</v>
      </c>
      <c r="EF315">
        <v>228</v>
      </c>
      <c r="EG315">
        <v>184</v>
      </c>
      <c r="EH315">
        <v>206</v>
      </c>
      <c r="EI315">
        <v>210</v>
      </c>
      <c r="EJ315">
        <v>174</v>
      </c>
      <c r="EK315">
        <v>237</v>
      </c>
      <c r="EL315">
        <v>222</v>
      </c>
      <c r="EM315">
        <v>189</v>
      </c>
      <c r="EN315">
        <v>216</v>
      </c>
      <c r="EO315">
        <v>236</v>
      </c>
      <c r="EP315">
        <v>212</v>
      </c>
      <c r="EQ315">
        <v>172</v>
      </c>
      <c r="ER315">
        <v>207</v>
      </c>
      <c r="ES315">
        <v>199</v>
      </c>
      <c r="ET315">
        <v>227</v>
      </c>
      <c r="EU315">
        <v>221</v>
      </c>
      <c r="EV315">
        <v>225</v>
      </c>
      <c r="EW315">
        <v>182</v>
      </c>
      <c r="EX315">
        <v>206</v>
      </c>
      <c r="EY315">
        <v>244</v>
      </c>
      <c r="EZ315">
        <v>220</v>
      </c>
      <c r="FA315">
        <v>243</v>
      </c>
      <c r="FB315">
        <v>214</v>
      </c>
      <c r="FC315">
        <v>171</v>
      </c>
      <c r="FD315">
        <v>229</v>
      </c>
      <c r="FE315">
        <v>174</v>
      </c>
      <c r="FF315">
        <v>198</v>
      </c>
      <c r="FG315">
        <v>198</v>
      </c>
      <c r="FH315">
        <v>241</v>
      </c>
      <c r="FI315">
        <v>173</v>
      </c>
      <c r="FJ315">
        <v>170</v>
      </c>
      <c r="FK315">
        <v>197</v>
      </c>
      <c r="FL315">
        <v>173</v>
      </c>
      <c r="FM315">
        <v>239</v>
      </c>
      <c r="FN315">
        <v>234</v>
      </c>
      <c r="FO315">
        <v>170</v>
      </c>
      <c r="FP315">
        <v>246</v>
      </c>
      <c r="FQ315">
        <v>182</v>
      </c>
      <c r="FR315">
        <v>248</v>
      </c>
      <c r="FS315">
        <v>213</v>
      </c>
      <c r="FT315">
        <v>247</v>
      </c>
      <c r="FU315">
        <v>209</v>
      </c>
      <c r="FV315">
        <v>217</v>
      </c>
      <c r="FW315">
        <v>222</v>
      </c>
      <c r="FX315">
        <v>249</v>
      </c>
      <c r="FY315">
        <v>193</v>
      </c>
      <c r="FZ315">
        <v>216</v>
      </c>
      <c r="GA315">
        <v>191</v>
      </c>
      <c r="GB315">
        <v>179</v>
      </c>
      <c r="GC315">
        <v>199</v>
      </c>
      <c r="GD315">
        <v>235</v>
      </c>
      <c r="GE315">
        <v>180</v>
      </c>
      <c r="GF315">
        <v>218</v>
      </c>
      <c r="GG315">
        <v>246</v>
      </c>
      <c r="GH315">
        <v>203</v>
      </c>
      <c r="GI315">
        <v>211</v>
      </c>
      <c r="GJ315">
        <v>195</v>
      </c>
      <c r="GK315">
        <v>229</v>
      </c>
      <c r="GL315">
        <v>249</v>
      </c>
      <c r="GM315">
        <v>223</v>
      </c>
      <c r="GN315">
        <v>189</v>
      </c>
      <c r="GO315">
        <v>208</v>
      </c>
    </row>
    <row r="316" spans="1:197" x14ac:dyDescent="0.3">
      <c r="A316">
        <v>10.466559999999999</v>
      </c>
      <c r="B316">
        <v>200</v>
      </c>
      <c r="C316">
        <v>201</v>
      </c>
      <c r="D316">
        <v>210</v>
      </c>
      <c r="E316">
        <v>239</v>
      </c>
      <c r="F316">
        <v>249</v>
      </c>
      <c r="G316">
        <v>198</v>
      </c>
      <c r="H316">
        <v>211</v>
      </c>
      <c r="I316">
        <v>170</v>
      </c>
      <c r="J316">
        <v>250</v>
      </c>
      <c r="K316">
        <v>186</v>
      </c>
      <c r="L316">
        <v>221</v>
      </c>
      <c r="M316">
        <v>247</v>
      </c>
      <c r="N316">
        <v>210</v>
      </c>
      <c r="O316">
        <v>228</v>
      </c>
      <c r="P316">
        <v>225</v>
      </c>
      <c r="Q316">
        <v>206</v>
      </c>
      <c r="R316">
        <v>246</v>
      </c>
      <c r="S316">
        <v>186</v>
      </c>
      <c r="T316">
        <v>215</v>
      </c>
      <c r="U316">
        <v>208</v>
      </c>
      <c r="V316">
        <v>194</v>
      </c>
      <c r="W316">
        <v>188</v>
      </c>
      <c r="X316">
        <v>210</v>
      </c>
      <c r="Y316">
        <v>210</v>
      </c>
      <c r="Z316">
        <v>186</v>
      </c>
      <c r="AA316">
        <v>198</v>
      </c>
      <c r="AB316">
        <v>196</v>
      </c>
      <c r="AC316">
        <v>218</v>
      </c>
      <c r="AD316">
        <v>237</v>
      </c>
      <c r="AE316">
        <v>248</v>
      </c>
      <c r="AF316">
        <v>242</v>
      </c>
      <c r="AG316">
        <v>193</v>
      </c>
      <c r="AH316">
        <v>194</v>
      </c>
      <c r="AI316">
        <v>213</v>
      </c>
      <c r="AJ316">
        <v>185</v>
      </c>
      <c r="AK316">
        <v>187</v>
      </c>
      <c r="AL316">
        <v>171</v>
      </c>
      <c r="AM316">
        <v>234</v>
      </c>
      <c r="AN316">
        <v>209</v>
      </c>
      <c r="AO316">
        <v>237</v>
      </c>
      <c r="AP316">
        <v>230</v>
      </c>
      <c r="AQ316">
        <v>181</v>
      </c>
      <c r="AR316">
        <v>201</v>
      </c>
      <c r="AS316">
        <v>235</v>
      </c>
      <c r="AT316">
        <v>221</v>
      </c>
      <c r="AU316">
        <v>244</v>
      </c>
      <c r="AV316">
        <v>193</v>
      </c>
      <c r="AW316">
        <v>248</v>
      </c>
      <c r="AX316">
        <v>210</v>
      </c>
      <c r="AY316">
        <v>190</v>
      </c>
      <c r="AZ316">
        <v>244</v>
      </c>
      <c r="BA316">
        <v>225</v>
      </c>
      <c r="BB316">
        <v>188</v>
      </c>
      <c r="BC316">
        <v>177</v>
      </c>
      <c r="BD316">
        <v>250</v>
      </c>
      <c r="BE316">
        <v>207</v>
      </c>
      <c r="BF316">
        <v>193</v>
      </c>
      <c r="BG316">
        <v>176</v>
      </c>
      <c r="BH316">
        <v>236</v>
      </c>
      <c r="BI316">
        <v>229</v>
      </c>
      <c r="BJ316">
        <v>247</v>
      </c>
      <c r="BK316">
        <v>206</v>
      </c>
      <c r="BL316">
        <v>234</v>
      </c>
      <c r="BM316">
        <v>244</v>
      </c>
      <c r="BN316">
        <v>243</v>
      </c>
      <c r="BO316">
        <v>208</v>
      </c>
      <c r="BP316">
        <v>184</v>
      </c>
      <c r="BQ316">
        <v>232</v>
      </c>
      <c r="BR316">
        <v>203</v>
      </c>
      <c r="BS316">
        <v>222</v>
      </c>
      <c r="BT316">
        <v>225</v>
      </c>
      <c r="BU316">
        <v>186</v>
      </c>
      <c r="BV316">
        <v>236</v>
      </c>
      <c r="BW316">
        <v>249</v>
      </c>
      <c r="BX316">
        <v>223</v>
      </c>
      <c r="BY316">
        <v>181</v>
      </c>
      <c r="BZ316">
        <v>200</v>
      </c>
      <c r="CA316">
        <v>241</v>
      </c>
      <c r="CB316">
        <v>224</v>
      </c>
      <c r="CC316">
        <v>229</v>
      </c>
      <c r="CD316">
        <v>219</v>
      </c>
      <c r="CE316">
        <v>238</v>
      </c>
      <c r="CF316">
        <v>186</v>
      </c>
      <c r="CG316">
        <v>238</v>
      </c>
      <c r="CH316">
        <v>196</v>
      </c>
      <c r="CI316">
        <v>212</v>
      </c>
      <c r="CJ316">
        <v>237</v>
      </c>
      <c r="CK316">
        <v>224</v>
      </c>
      <c r="CL316">
        <v>246</v>
      </c>
      <c r="CM316">
        <v>210</v>
      </c>
      <c r="CN316">
        <v>224</v>
      </c>
      <c r="CO316">
        <v>172</v>
      </c>
      <c r="CP316">
        <v>204</v>
      </c>
      <c r="CQ316">
        <v>183</v>
      </c>
      <c r="CR316">
        <v>216</v>
      </c>
      <c r="CS316">
        <v>224</v>
      </c>
      <c r="CT316">
        <v>226</v>
      </c>
      <c r="CU316">
        <v>245</v>
      </c>
      <c r="CV316">
        <v>178</v>
      </c>
      <c r="CW316">
        <v>221</v>
      </c>
      <c r="CX316">
        <v>178</v>
      </c>
      <c r="CY316">
        <v>231</v>
      </c>
      <c r="CZ316">
        <v>218</v>
      </c>
      <c r="DA316">
        <v>216</v>
      </c>
      <c r="DB316">
        <v>196</v>
      </c>
      <c r="DC316">
        <v>207</v>
      </c>
      <c r="DD316">
        <v>176</v>
      </c>
      <c r="DE316">
        <v>203</v>
      </c>
      <c r="DF316">
        <v>204</v>
      </c>
      <c r="DG316">
        <v>210</v>
      </c>
      <c r="DH316">
        <v>245</v>
      </c>
      <c r="DI316">
        <v>170</v>
      </c>
      <c r="DJ316">
        <v>185</v>
      </c>
      <c r="DK316">
        <v>242</v>
      </c>
      <c r="DL316">
        <v>185</v>
      </c>
      <c r="DM316">
        <v>190</v>
      </c>
      <c r="DN316">
        <v>219</v>
      </c>
      <c r="DO316">
        <v>230</v>
      </c>
      <c r="DP316">
        <v>217</v>
      </c>
      <c r="DQ316">
        <v>232</v>
      </c>
      <c r="DR316">
        <v>214</v>
      </c>
      <c r="DS316">
        <v>176</v>
      </c>
      <c r="DT316">
        <v>227</v>
      </c>
      <c r="DU316">
        <v>220</v>
      </c>
      <c r="DV316">
        <v>238</v>
      </c>
      <c r="DW316">
        <v>212</v>
      </c>
      <c r="DX316">
        <v>245</v>
      </c>
      <c r="DY316">
        <v>201</v>
      </c>
      <c r="DZ316">
        <v>213</v>
      </c>
      <c r="EA316">
        <v>201</v>
      </c>
      <c r="EB316">
        <v>200</v>
      </c>
      <c r="EC316">
        <v>229</v>
      </c>
      <c r="ED316">
        <v>236</v>
      </c>
      <c r="EE316">
        <v>238</v>
      </c>
      <c r="EF316">
        <v>235</v>
      </c>
      <c r="EG316">
        <v>250</v>
      </c>
      <c r="EH316">
        <v>187</v>
      </c>
      <c r="EI316">
        <v>237</v>
      </c>
      <c r="EJ316">
        <v>227</v>
      </c>
      <c r="EK316">
        <v>206</v>
      </c>
      <c r="EL316">
        <v>175</v>
      </c>
      <c r="EM316">
        <v>196</v>
      </c>
      <c r="EN316">
        <v>183</v>
      </c>
      <c r="EO316">
        <v>210</v>
      </c>
      <c r="EP316">
        <v>232</v>
      </c>
      <c r="EQ316">
        <v>188</v>
      </c>
      <c r="ER316">
        <v>240</v>
      </c>
      <c r="ES316">
        <v>206</v>
      </c>
      <c r="ET316">
        <v>218</v>
      </c>
      <c r="EU316">
        <v>203</v>
      </c>
      <c r="EV316">
        <v>191</v>
      </c>
      <c r="EW316">
        <v>192</v>
      </c>
      <c r="EX316">
        <v>213</v>
      </c>
      <c r="EY316">
        <v>192</v>
      </c>
      <c r="EZ316">
        <v>219</v>
      </c>
      <c r="FA316">
        <v>244</v>
      </c>
      <c r="FB316">
        <v>202</v>
      </c>
      <c r="FC316">
        <v>227</v>
      </c>
      <c r="FD316">
        <v>183</v>
      </c>
      <c r="FE316">
        <v>197</v>
      </c>
      <c r="FF316">
        <v>179</v>
      </c>
      <c r="FG316">
        <v>196</v>
      </c>
      <c r="FH316">
        <v>201</v>
      </c>
      <c r="FI316">
        <v>198</v>
      </c>
      <c r="FJ316">
        <v>180</v>
      </c>
      <c r="FK316">
        <v>249</v>
      </c>
      <c r="FL316">
        <v>175</v>
      </c>
      <c r="FM316">
        <v>228</v>
      </c>
      <c r="FN316">
        <v>200</v>
      </c>
      <c r="FO316">
        <v>220</v>
      </c>
      <c r="FP316">
        <v>211</v>
      </c>
      <c r="FQ316">
        <v>229</v>
      </c>
      <c r="FR316">
        <v>198</v>
      </c>
      <c r="FS316">
        <v>235</v>
      </c>
      <c r="FT316">
        <v>248</v>
      </c>
      <c r="FU316">
        <v>196</v>
      </c>
      <c r="FV316">
        <v>222</v>
      </c>
      <c r="FW316">
        <v>198</v>
      </c>
      <c r="FX316">
        <v>240</v>
      </c>
      <c r="FY316">
        <v>214</v>
      </c>
      <c r="FZ316">
        <v>190</v>
      </c>
      <c r="GA316">
        <v>199</v>
      </c>
      <c r="GB316">
        <v>176</v>
      </c>
      <c r="GC316">
        <v>209</v>
      </c>
      <c r="GD316">
        <v>233</v>
      </c>
      <c r="GE316">
        <v>198</v>
      </c>
      <c r="GF316">
        <v>238</v>
      </c>
      <c r="GG316">
        <v>189</v>
      </c>
      <c r="GH316">
        <v>211</v>
      </c>
      <c r="GI316">
        <v>237</v>
      </c>
      <c r="GJ316">
        <v>218</v>
      </c>
      <c r="GK316">
        <v>197</v>
      </c>
      <c r="GL316">
        <v>211</v>
      </c>
      <c r="GM316">
        <v>225</v>
      </c>
      <c r="GN316">
        <v>185</v>
      </c>
      <c r="GO316">
        <v>227</v>
      </c>
    </row>
    <row r="317" spans="1:197" x14ac:dyDescent="0.3">
      <c r="A317">
        <v>10.4999</v>
      </c>
      <c r="B317">
        <v>175</v>
      </c>
      <c r="C317">
        <v>249</v>
      </c>
      <c r="D317">
        <v>250</v>
      </c>
      <c r="E317">
        <v>217</v>
      </c>
      <c r="F317">
        <v>226</v>
      </c>
      <c r="G317">
        <v>189</v>
      </c>
      <c r="H317">
        <v>212</v>
      </c>
      <c r="I317">
        <v>209</v>
      </c>
      <c r="J317">
        <v>200</v>
      </c>
      <c r="K317">
        <v>200</v>
      </c>
      <c r="L317">
        <v>193</v>
      </c>
      <c r="M317">
        <v>203</v>
      </c>
      <c r="N317">
        <v>250</v>
      </c>
      <c r="O317">
        <v>246</v>
      </c>
      <c r="P317">
        <v>226</v>
      </c>
      <c r="Q317">
        <v>248</v>
      </c>
      <c r="R317">
        <v>213</v>
      </c>
      <c r="S317">
        <v>247</v>
      </c>
      <c r="T317">
        <v>211</v>
      </c>
      <c r="U317">
        <v>197</v>
      </c>
      <c r="V317">
        <v>222</v>
      </c>
      <c r="W317">
        <v>243</v>
      </c>
      <c r="X317">
        <v>204</v>
      </c>
      <c r="Y317">
        <v>208</v>
      </c>
      <c r="Z317">
        <v>232</v>
      </c>
      <c r="AA317">
        <v>177</v>
      </c>
      <c r="AB317">
        <v>219</v>
      </c>
      <c r="AC317">
        <v>246</v>
      </c>
      <c r="AD317">
        <v>242</v>
      </c>
      <c r="AE317">
        <v>238</v>
      </c>
      <c r="AF317">
        <v>236</v>
      </c>
      <c r="AG317">
        <v>243</v>
      </c>
      <c r="AH317">
        <v>239</v>
      </c>
      <c r="AI317">
        <v>190</v>
      </c>
      <c r="AJ317">
        <v>230</v>
      </c>
      <c r="AK317">
        <v>186</v>
      </c>
      <c r="AL317">
        <v>205</v>
      </c>
      <c r="AM317">
        <v>219</v>
      </c>
      <c r="AN317">
        <v>181</v>
      </c>
      <c r="AO317">
        <v>204</v>
      </c>
      <c r="AP317">
        <v>186</v>
      </c>
      <c r="AQ317">
        <v>178</v>
      </c>
      <c r="AR317">
        <v>189</v>
      </c>
      <c r="AS317">
        <v>246</v>
      </c>
      <c r="AT317">
        <v>212</v>
      </c>
      <c r="AU317">
        <v>200</v>
      </c>
      <c r="AV317">
        <v>232</v>
      </c>
      <c r="AW317">
        <v>181</v>
      </c>
      <c r="AX317">
        <v>244</v>
      </c>
      <c r="AY317">
        <v>230</v>
      </c>
      <c r="AZ317">
        <v>195</v>
      </c>
      <c r="BA317">
        <v>231</v>
      </c>
      <c r="BB317">
        <v>209</v>
      </c>
      <c r="BC317">
        <v>200</v>
      </c>
      <c r="BD317">
        <v>196</v>
      </c>
      <c r="BE317">
        <v>212</v>
      </c>
      <c r="BF317">
        <v>202</v>
      </c>
      <c r="BG317">
        <v>207</v>
      </c>
      <c r="BH317">
        <v>212</v>
      </c>
      <c r="BI317">
        <v>177</v>
      </c>
      <c r="BJ317">
        <v>202</v>
      </c>
      <c r="BK317">
        <v>203</v>
      </c>
      <c r="BL317">
        <v>177</v>
      </c>
      <c r="BM317">
        <v>218</v>
      </c>
      <c r="BN317">
        <v>246</v>
      </c>
      <c r="BO317">
        <v>213</v>
      </c>
      <c r="BP317">
        <v>223</v>
      </c>
      <c r="BQ317">
        <v>189</v>
      </c>
      <c r="BR317">
        <v>202</v>
      </c>
      <c r="BS317">
        <v>242</v>
      </c>
      <c r="BT317">
        <v>189</v>
      </c>
      <c r="BU317">
        <v>213</v>
      </c>
      <c r="BV317">
        <v>181</v>
      </c>
      <c r="BW317">
        <v>198</v>
      </c>
      <c r="BX317">
        <v>209</v>
      </c>
      <c r="BY317">
        <v>183</v>
      </c>
      <c r="BZ317">
        <v>175</v>
      </c>
      <c r="CA317">
        <v>219</v>
      </c>
      <c r="CB317">
        <v>245</v>
      </c>
      <c r="CC317">
        <v>174</v>
      </c>
      <c r="CD317">
        <v>245</v>
      </c>
      <c r="CE317">
        <v>183</v>
      </c>
      <c r="CF317">
        <v>213</v>
      </c>
      <c r="CG317">
        <v>233</v>
      </c>
      <c r="CH317">
        <v>173</v>
      </c>
      <c r="CI317">
        <v>214</v>
      </c>
      <c r="CJ317">
        <v>249</v>
      </c>
      <c r="CK317">
        <v>170</v>
      </c>
      <c r="CL317">
        <v>179</v>
      </c>
      <c r="CM317">
        <v>234</v>
      </c>
      <c r="CN317">
        <v>213</v>
      </c>
      <c r="CO317">
        <v>249</v>
      </c>
      <c r="CP317">
        <v>192</v>
      </c>
      <c r="CQ317">
        <v>242</v>
      </c>
      <c r="CR317">
        <v>188</v>
      </c>
      <c r="CS317">
        <v>241</v>
      </c>
      <c r="CT317">
        <v>199</v>
      </c>
      <c r="CU317">
        <v>239</v>
      </c>
      <c r="CV317">
        <v>185</v>
      </c>
      <c r="CW317">
        <v>203</v>
      </c>
      <c r="CX317">
        <v>204</v>
      </c>
      <c r="CY317">
        <v>211</v>
      </c>
      <c r="CZ317">
        <v>247</v>
      </c>
      <c r="DA317">
        <v>230</v>
      </c>
      <c r="DB317">
        <v>235</v>
      </c>
      <c r="DC317">
        <v>236</v>
      </c>
      <c r="DD317">
        <v>210</v>
      </c>
      <c r="DE317">
        <v>174</v>
      </c>
      <c r="DF317">
        <v>207</v>
      </c>
      <c r="DG317">
        <v>182</v>
      </c>
      <c r="DH317">
        <v>223</v>
      </c>
      <c r="DI317">
        <v>247</v>
      </c>
      <c r="DJ317">
        <v>184</v>
      </c>
      <c r="DK317">
        <v>242</v>
      </c>
      <c r="DL317">
        <v>219</v>
      </c>
      <c r="DM317">
        <v>213</v>
      </c>
      <c r="DN317">
        <v>196</v>
      </c>
      <c r="DO317">
        <v>221</v>
      </c>
      <c r="DP317">
        <v>209</v>
      </c>
      <c r="DQ317">
        <v>249</v>
      </c>
      <c r="DR317">
        <v>188</v>
      </c>
      <c r="DS317">
        <v>236</v>
      </c>
      <c r="DT317">
        <v>213</v>
      </c>
      <c r="DU317">
        <v>173</v>
      </c>
      <c r="DV317">
        <v>209</v>
      </c>
      <c r="DW317">
        <v>229</v>
      </c>
      <c r="DX317">
        <v>242</v>
      </c>
      <c r="DY317">
        <v>227</v>
      </c>
      <c r="DZ317">
        <v>204</v>
      </c>
      <c r="EA317">
        <v>195</v>
      </c>
      <c r="EB317">
        <v>218</v>
      </c>
      <c r="EC317">
        <v>223</v>
      </c>
      <c r="ED317">
        <v>183</v>
      </c>
      <c r="EE317">
        <v>246</v>
      </c>
      <c r="EF317">
        <v>244</v>
      </c>
      <c r="EG317">
        <v>212</v>
      </c>
      <c r="EH317">
        <v>220</v>
      </c>
      <c r="EI317">
        <v>211</v>
      </c>
      <c r="EJ317">
        <v>186</v>
      </c>
      <c r="EK317">
        <v>241</v>
      </c>
      <c r="EL317">
        <v>248</v>
      </c>
      <c r="EM317">
        <v>250</v>
      </c>
      <c r="EN317">
        <v>172</v>
      </c>
      <c r="EO317">
        <v>209</v>
      </c>
      <c r="EP317">
        <v>182</v>
      </c>
      <c r="EQ317">
        <v>212</v>
      </c>
      <c r="ER317">
        <v>237</v>
      </c>
      <c r="ES317">
        <v>192</v>
      </c>
      <c r="ET317">
        <v>230</v>
      </c>
      <c r="EU317">
        <v>217</v>
      </c>
      <c r="EV317">
        <v>192</v>
      </c>
      <c r="EW317">
        <v>234</v>
      </c>
      <c r="EX317">
        <v>185</v>
      </c>
      <c r="EY317">
        <v>172</v>
      </c>
      <c r="EZ317">
        <v>218</v>
      </c>
      <c r="FA317">
        <v>208</v>
      </c>
      <c r="FB317">
        <v>200</v>
      </c>
      <c r="FC317">
        <v>171</v>
      </c>
      <c r="FD317">
        <v>224</v>
      </c>
      <c r="FE317">
        <v>180</v>
      </c>
      <c r="FF317">
        <v>184</v>
      </c>
      <c r="FG317">
        <v>216</v>
      </c>
      <c r="FH317">
        <v>202</v>
      </c>
      <c r="FI317">
        <v>182</v>
      </c>
      <c r="FJ317">
        <v>202</v>
      </c>
      <c r="FK317">
        <v>212</v>
      </c>
      <c r="FL317">
        <v>230</v>
      </c>
      <c r="FM317">
        <v>185</v>
      </c>
      <c r="FN317">
        <v>203</v>
      </c>
      <c r="FO317">
        <v>233</v>
      </c>
      <c r="FP317">
        <v>177</v>
      </c>
      <c r="FQ317">
        <v>187</v>
      </c>
      <c r="FR317">
        <v>184</v>
      </c>
      <c r="FS317">
        <v>221</v>
      </c>
      <c r="FT317">
        <v>234</v>
      </c>
      <c r="FU317">
        <v>240</v>
      </c>
      <c r="FV317">
        <v>174</v>
      </c>
      <c r="FW317">
        <v>172</v>
      </c>
      <c r="FX317">
        <v>181</v>
      </c>
      <c r="FY317">
        <v>248</v>
      </c>
      <c r="FZ317">
        <v>206</v>
      </c>
      <c r="GA317">
        <v>246</v>
      </c>
      <c r="GB317">
        <v>216</v>
      </c>
      <c r="GC317">
        <v>238</v>
      </c>
      <c r="GD317">
        <v>223</v>
      </c>
      <c r="GE317">
        <v>182</v>
      </c>
      <c r="GF317">
        <v>204</v>
      </c>
      <c r="GG317">
        <v>183</v>
      </c>
      <c r="GH317">
        <v>225</v>
      </c>
      <c r="GI317">
        <v>234</v>
      </c>
      <c r="GJ317">
        <v>198</v>
      </c>
      <c r="GK317">
        <v>192</v>
      </c>
      <c r="GL317">
        <v>193</v>
      </c>
      <c r="GM317">
        <v>190</v>
      </c>
      <c r="GN317">
        <v>231</v>
      </c>
      <c r="GO317">
        <v>172</v>
      </c>
    </row>
    <row r="318" spans="1:197" x14ac:dyDescent="0.3">
      <c r="A318">
        <v>10.53323</v>
      </c>
      <c r="B318">
        <v>226</v>
      </c>
      <c r="C318">
        <v>208</v>
      </c>
      <c r="D318">
        <v>216</v>
      </c>
      <c r="E318">
        <v>210</v>
      </c>
      <c r="F318">
        <v>184</v>
      </c>
      <c r="G318">
        <v>206</v>
      </c>
      <c r="H318">
        <v>174</v>
      </c>
      <c r="I318">
        <v>185</v>
      </c>
      <c r="J318">
        <v>221</v>
      </c>
      <c r="K318">
        <v>221</v>
      </c>
      <c r="L318">
        <v>188</v>
      </c>
      <c r="M318">
        <v>235</v>
      </c>
      <c r="N318">
        <v>218</v>
      </c>
      <c r="O318">
        <v>185</v>
      </c>
      <c r="P318">
        <v>242</v>
      </c>
      <c r="Q318">
        <v>183</v>
      </c>
      <c r="R318">
        <v>249</v>
      </c>
      <c r="S318">
        <v>231</v>
      </c>
      <c r="T318">
        <v>193</v>
      </c>
      <c r="U318">
        <v>228</v>
      </c>
      <c r="V318">
        <v>248</v>
      </c>
      <c r="W318">
        <v>250</v>
      </c>
      <c r="X318">
        <v>189</v>
      </c>
      <c r="Y318">
        <v>231</v>
      </c>
      <c r="Z318">
        <v>218</v>
      </c>
      <c r="AA318">
        <v>239</v>
      </c>
      <c r="AB318">
        <v>248</v>
      </c>
      <c r="AC318">
        <v>184</v>
      </c>
      <c r="AD318">
        <v>186</v>
      </c>
      <c r="AE318">
        <v>236</v>
      </c>
      <c r="AF318">
        <v>236</v>
      </c>
      <c r="AG318">
        <v>175</v>
      </c>
      <c r="AH318">
        <v>222</v>
      </c>
      <c r="AI318">
        <v>198</v>
      </c>
      <c r="AJ318">
        <v>242</v>
      </c>
      <c r="AK318">
        <v>178</v>
      </c>
      <c r="AL318">
        <v>233</v>
      </c>
      <c r="AM318">
        <v>212</v>
      </c>
      <c r="AN318">
        <v>205</v>
      </c>
      <c r="AO318">
        <v>171</v>
      </c>
      <c r="AP318">
        <v>196</v>
      </c>
      <c r="AQ318">
        <v>194</v>
      </c>
      <c r="AR318">
        <v>230</v>
      </c>
      <c r="AS318">
        <v>210</v>
      </c>
      <c r="AT318">
        <v>179</v>
      </c>
      <c r="AU318">
        <v>223</v>
      </c>
      <c r="AV318">
        <v>207</v>
      </c>
      <c r="AW318">
        <v>241</v>
      </c>
      <c r="AX318">
        <v>242</v>
      </c>
      <c r="AY318">
        <v>236</v>
      </c>
      <c r="AZ318">
        <v>170</v>
      </c>
      <c r="BA318">
        <v>177</v>
      </c>
      <c r="BB318">
        <v>233</v>
      </c>
      <c r="BC318">
        <v>179</v>
      </c>
      <c r="BD318">
        <v>237</v>
      </c>
      <c r="BE318">
        <v>217</v>
      </c>
      <c r="BF318">
        <v>193</v>
      </c>
      <c r="BG318">
        <v>247</v>
      </c>
      <c r="BH318">
        <v>200</v>
      </c>
      <c r="BI318">
        <v>175</v>
      </c>
      <c r="BJ318">
        <v>203</v>
      </c>
      <c r="BK318">
        <v>201</v>
      </c>
      <c r="BL318">
        <v>196</v>
      </c>
      <c r="BM318">
        <v>219</v>
      </c>
      <c r="BN318">
        <v>175</v>
      </c>
      <c r="BO318">
        <v>237</v>
      </c>
      <c r="BP318">
        <v>182</v>
      </c>
      <c r="BQ318">
        <v>240</v>
      </c>
      <c r="BR318">
        <v>241</v>
      </c>
      <c r="BS318">
        <v>233</v>
      </c>
      <c r="BT318">
        <v>173</v>
      </c>
      <c r="BU318">
        <v>248</v>
      </c>
      <c r="BV318">
        <v>214</v>
      </c>
      <c r="BW318">
        <v>228</v>
      </c>
      <c r="BX318">
        <v>244</v>
      </c>
      <c r="BY318">
        <v>187</v>
      </c>
      <c r="BZ318">
        <v>245</v>
      </c>
      <c r="CA318">
        <v>189</v>
      </c>
      <c r="CB318">
        <v>242</v>
      </c>
      <c r="CC318">
        <v>229</v>
      </c>
      <c r="CD318">
        <v>177</v>
      </c>
      <c r="CE318">
        <v>241</v>
      </c>
      <c r="CF318">
        <v>190</v>
      </c>
      <c r="CG318">
        <v>241</v>
      </c>
      <c r="CH318">
        <v>189</v>
      </c>
      <c r="CI318">
        <v>227</v>
      </c>
      <c r="CJ318">
        <v>193</v>
      </c>
      <c r="CK318">
        <v>202</v>
      </c>
      <c r="CL318">
        <v>191</v>
      </c>
      <c r="CM318">
        <v>236</v>
      </c>
      <c r="CN318">
        <v>239</v>
      </c>
      <c r="CO318">
        <v>219</v>
      </c>
      <c r="CP318">
        <v>244</v>
      </c>
      <c r="CQ318">
        <v>222</v>
      </c>
      <c r="CR318">
        <v>202</v>
      </c>
      <c r="CS318">
        <v>200</v>
      </c>
      <c r="CT318">
        <v>187</v>
      </c>
      <c r="CU318">
        <v>222</v>
      </c>
      <c r="CV318">
        <v>178</v>
      </c>
      <c r="CW318">
        <v>233</v>
      </c>
      <c r="CX318">
        <v>203</v>
      </c>
      <c r="CY318">
        <v>211</v>
      </c>
      <c r="CZ318">
        <v>239</v>
      </c>
      <c r="DA318">
        <v>208</v>
      </c>
      <c r="DB318">
        <v>204</v>
      </c>
      <c r="DC318">
        <v>172</v>
      </c>
      <c r="DD318">
        <v>181</v>
      </c>
      <c r="DE318">
        <v>210</v>
      </c>
      <c r="DF318">
        <v>242</v>
      </c>
      <c r="DG318">
        <v>221</v>
      </c>
      <c r="DH318">
        <v>180</v>
      </c>
      <c r="DI318">
        <v>175</v>
      </c>
      <c r="DJ318">
        <v>217</v>
      </c>
      <c r="DK318">
        <v>213</v>
      </c>
      <c r="DL318">
        <v>214</v>
      </c>
      <c r="DM318">
        <v>183</v>
      </c>
      <c r="DN318">
        <v>247</v>
      </c>
      <c r="DO318">
        <v>188</v>
      </c>
      <c r="DP318">
        <v>219</v>
      </c>
      <c r="DQ318">
        <v>225</v>
      </c>
      <c r="DR318">
        <v>202</v>
      </c>
      <c r="DS318">
        <v>233</v>
      </c>
      <c r="DT318">
        <v>219</v>
      </c>
      <c r="DU318">
        <v>225</v>
      </c>
      <c r="DV318">
        <v>232</v>
      </c>
      <c r="DW318">
        <v>171</v>
      </c>
      <c r="DX318">
        <v>170</v>
      </c>
      <c r="DY318">
        <v>226</v>
      </c>
      <c r="DZ318">
        <v>223</v>
      </c>
      <c r="EA318">
        <v>179</v>
      </c>
      <c r="EB318">
        <v>235</v>
      </c>
      <c r="EC318">
        <v>235</v>
      </c>
      <c r="ED318">
        <v>245</v>
      </c>
      <c r="EE318">
        <v>212</v>
      </c>
      <c r="EF318">
        <v>177</v>
      </c>
      <c r="EG318">
        <v>199</v>
      </c>
      <c r="EH318">
        <v>232</v>
      </c>
      <c r="EI318">
        <v>232</v>
      </c>
      <c r="EJ318">
        <v>215</v>
      </c>
      <c r="EK318">
        <v>192</v>
      </c>
      <c r="EL318">
        <v>190</v>
      </c>
      <c r="EM318">
        <v>209</v>
      </c>
      <c r="EN318">
        <v>241</v>
      </c>
      <c r="EO318">
        <v>209</v>
      </c>
      <c r="EP318">
        <v>221</v>
      </c>
      <c r="EQ318">
        <v>181</v>
      </c>
      <c r="ER318">
        <v>224</v>
      </c>
      <c r="ES318">
        <v>193</v>
      </c>
      <c r="ET318">
        <v>195</v>
      </c>
      <c r="EU318">
        <v>211</v>
      </c>
      <c r="EV318">
        <v>174</v>
      </c>
      <c r="EW318">
        <v>194</v>
      </c>
      <c r="EX318">
        <v>231</v>
      </c>
      <c r="EY318">
        <v>244</v>
      </c>
      <c r="EZ318">
        <v>204</v>
      </c>
      <c r="FA318">
        <v>233</v>
      </c>
      <c r="FB318">
        <v>236</v>
      </c>
      <c r="FC318">
        <v>211</v>
      </c>
      <c r="FD318">
        <v>225</v>
      </c>
      <c r="FE318">
        <v>245</v>
      </c>
      <c r="FF318">
        <v>232</v>
      </c>
      <c r="FG318">
        <v>235</v>
      </c>
      <c r="FH318">
        <v>182</v>
      </c>
      <c r="FI318">
        <v>179</v>
      </c>
      <c r="FJ318">
        <v>248</v>
      </c>
      <c r="FK318">
        <v>215</v>
      </c>
      <c r="FL318">
        <v>219</v>
      </c>
      <c r="FM318">
        <v>191</v>
      </c>
      <c r="FN318">
        <v>233</v>
      </c>
      <c r="FO318">
        <v>212</v>
      </c>
      <c r="FP318">
        <v>212</v>
      </c>
      <c r="FQ318">
        <v>203</v>
      </c>
      <c r="FR318">
        <v>183</v>
      </c>
      <c r="FS318">
        <v>186</v>
      </c>
      <c r="FT318">
        <v>220</v>
      </c>
      <c r="FU318">
        <v>235</v>
      </c>
      <c r="FV318">
        <v>223</v>
      </c>
      <c r="FW318">
        <v>232</v>
      </c>
      <c r="FX318">
        <v>170</v>
      </c>
      <c r="FY318">
        <v>243</v>
      </c>
      <c r="FZ318">
        <v>224</v>
      </c>
      <c r="GA318">
        <v>200</v>
      </c>
      <c r="GB318">
        <v>196</v>
      </c>
      <c r="GC318">
        <v>172</v>
      </c>
      <c r="GD318">
        <v>193</v>
      </c>
      <c r="GE318">
        <v>186</v>
      </c>
      <c r="GF318">
        <v>190</v>
      </c>
      <c r="GG318">
        <v>225</v>
      </c>
      <c r="GH318">
        <v>250</v>
      </c>
      <c r="GI318">
        <v>172</v>
      </c>
      <c r="GJ318">
        <v>223</v>
      </c>
      <c r="GK318">
        <v>199</v>
      </c>
      <c r="GL318">
        <v>201</v>
      </c>
      <c r="GM318">
        <v>218</v>
      </c>
      <c r="GN318">
        <v>203</v>
      </c>
      <c r="GO318">
        <v>205</v>
      </c>
    </row>
    <row r="319" spans="1:197" x14ac:dyDescent="0.3">
      <c r="A319">
        <v>10.566560000000001</v>
      </c>
      <c r="B319">
        <v>181</v>
      </c>
      <c r="C319">
        <v>231</v>
      </c>
      <c r="D319">
        <v>190</v>
      </c>
      <c r="E319">
        <v>206</v>
      </c>
      <c r="F319">
        <v>215</v>
      </c>
      <c r="G319">
        <v>244</v>
      </c>
      <c r="H319">
        <v>177</v>
      </c>
      <c r="I319">
        <v>199</v>
      </c>
      <c r="J319">
        <v>244</v>
      </c>
      <c r="K319">
        <v>197</v>
      </c>
      <c r="L319">
        <v>198</v>
      </c>
      <c r="M319">
        <v>222</v>
      </c>
      <c r="N319">
        <v>225</v>
      </c>
      <c r="O319">
        <v>172</v>
      </c>
      <c r="P319">
        <v>188</v>
      </c>
      <c r="Q319">
        <v>204</v>
      </c>
      <c r="R319">
        <v>214</v>
      </c>
      <c r="S319">
        <v>190</v>
      </c>
      <c r="T319">
        <v>197</v>
      </c>
      <c r="U319">
        <v>185</v>
      </c>
      <c r="V319">
        <v>223</v>
      </c>
      <c r="W319">
        <v>208</v>
      </c>
      <c r="X319">
        <v>216</v>
      </c>
      <c r="Y319">
        <v>234</v>
      </c>
      <c r="Z319">
        <v>220</v>
      </c>
      <c r="AA319">
        <v>175</v>
      </c>
      <c r="AB319">
        <v>222</v>
      </c>
      <c r="AC319">
        <v>229</v>
      </c>
      <c r="AD319">
        <v>187</v>
      </c>
      <c r="AE319">
        <v>171</v>
      </c>
      <c r="AF319">
        <v>189</v>
      </c>
      <c r="AG319">
        <v>195</v>
      </c>
      <c r="AH319">
        <v>208</v>
      </c>
      <c r="AI319">
        <v>193</v>
      </c>
      <c r="AJ319">
        <v>224</v>
      </c>
      <c r="AK319">
        <v>171</v>
      </c>
      <c r="AL319">
        <v>186</v>
      </c>
      <c r="AM319">
        <v>219</v>
      </c>
      <c r="AN319">
        <v>244</v>
      </c>
      <c r="AO319">
        <v>228</v>
      </c>
      <c r="AP319">
        <v>209</v>
      </c>
      <c r="AQ319">
        <v>249</v>
      </c>
      <c r="AR319">
        <v>196</v>
      </c>
      <c r="AS319">
        <v>242</v>
      </c>
      <c r="AT319">
        <v>231</v>
      </c>
      <c r="AU319">
        <v>228</v>
      </c>
      <c r="AV319">
        <v>192</v>
      </c>
      <c r="AW319">
        <v>195</v>
      </c>
      <c r="AX319">
        <v>186</v>
      </c>
      <c r="AY319">
        <v>197</v>
      </c>
      <c r="AZ319">
        <v>207</v>
      </c>
      <c r="BA319">
        <v>212</v>
      </c>
      <c r="BB319">
        <v>214</v>
      </c>
      <c r="BC319">
        <v>171</v>
      </c>
      <c r="BD319">
        <v>223</v>
      </c>
      <c r="BE319">
        <v>247</v>
      </c>
      <c r="BF319">
        <v>211</v>
      </c>
      <c r="BG319">
        <v>245</v>
      </c>
      <c r="BH319">
        <v>221</v>
      </c>
      <c r="BI319">
        <v>240</v>
      </c>
      <c r="BJ319">
        <v>186</v>
      </c>
      <c r="BK319">
        <v>195</v>
      </c>
      <c r="BL319">
        <v>235</v>
      </c>
      <c r="BM319">
        <v>188</v>
      </c>
      <c r="BN319">
        <v>200</v>
      </c>
      <c r="BO319">
        <v>220</v>
      </c>
      <c r="BP319">
        <v>243</v>
      </c>
      <c r="BQ319">
        <v>234</v>
      </c>
      <c r="BR319">
        <v>200</v>
      </c>
      <c r="BS319">
        <v>185</v>
      </c>
      <c r="BT319">
        <v>210</v>
      </c>
      <c r="BU319">
        <v>222</v>
      </c>
      <c r="BV319">
        <v>241</v>
      </c>
      <c r="BW319">
        <v>207</v>
      </c>
      <c r="BX319">
        <v>243</v>
      </c>
      <c r="BY319">
        <v>205</v>
      </c>
      <c r="BZ319">
        <v>194</v>
      </c>
      <c r="CA319">
        <v>246</v>
      </c>
      <c r="CB319">
        <v>226</v>
      </c>
      <c r="CC319">
        <v>183</v>
      </c>
      <c r="CD319">
        <v>200</v>
      </c>
      <c r="CE319">
        <v>176</v>
      </c>
      <c r="CF319">
        <v>243</v>
      </c>
      <c r="CG319">
        <v>250</v>
      </c>
      <c r="CH319">
        <v>237</v>
      </c>
      <c r="CI319">
        <v>188</v>
      </c>
      <c r="CJ319">
        <v>182</v>
      </c>
      <c r="CK319">
        <v>185</v>
      </c>
      <c r="CL319">
        <v>171</v>
      </c>
      <c r="CM319">
        <v>212</v>
      </c>
      <c r="CN319">
        <v>225</v>
      </c>
      <c r="CO319">
        <v>188</v>
      </c>
      <c r="CP319">
        <v>215</v>
      </c>
      <c r="CQ319">
        <v>231</v>
      </c>
      <c r="CR319">
        <v>172</v>
      </c>
      <c r="CS319">
        <v>184</v>
      </c>
      <c r="CT319">
        <v>175</v>
      </c>
      <c r="CU319">
        <v>232</v>
      </c>
      <c r="CV319">
        <v>209</v>
      </c>
      <c r="CW319">
        <v>175</v>
      </c>
      <c r="CX319">
        <v>245</v>
      </c>
      <c r="CY319">
        <v>213</v>
      </c>
      <c r="CZ319">
        <v>174</v>
      </c>
      <c r="DA319">
        <v>221</v>
      </c>
      <c r="DB319">
        <v>202</v>
      </c>
      <c r="DC319">
        <v>221</v>
      </c>
      <c r="DD319">
        <v>205</v>
      </c>
      <c r="DE319">
        <v>241</v>
      </c>
      <c r="DF319">
        <v>189</v>
      </c>
      <c r="DG319">
        <v>187</v>
      </c>
      <c r="DH319">
        <v>239</v>
      </c>
      <c r="DI319">
        <v>244</v>
      </c>
      <c r="DJ319">
        <v>220</v>
      </c>
      <c r="DK319">
        <v>245</v>
      </c>
      <c r="DL319">
        <v>211</v>
      </c>
      <c r="DM319">
        <v>247</v>
      </c>
      <c r="DN319">
        <v>200</v>
      </c>
      <c r="DO319">
        <v>212</v>
      </c>
      <c r="DP319">
        <v>206</v>
      </c>
      <c r="DQ319">
        <v>232</v>
      </c>
      <c r="DR319">
        <v>200</v>
      </c>
      <c r="DS319">
        <v>198</v>
      </c>
      <c r="DT319">
        <v>238</v>
      </c>
      <c r="DU319">
        <v>210</v>
      </c>
      <c r="DV319">
        <v>245</v>
      </c>
      <c r="DW319">
        <v>221</v>
      </c>
      <c r="DX319">
        <v>217</v>
      </c>
      <c r="DY319">
        <v>192</v>
      </c>
      <c r="DZ319">
        <v>212</v>
      </c>
      <c r="EA319">
        <v>232</v>
      </c>
      <c r="EB319">
        <v>187</v>
      </c>
      <c r="EC319">
        <v>220</v>
      </c>
      <c r="ED319">
        <v>214</v>
      </c>
      <c r="EE319">
        <v>250</v>
      </c>
      <c r="EF319">
        <v>234</v>
      </c>
      <c r="EG319">
        <v>247</v>
      </c>
      <c r="EH319">
        <v>176</v>
      </c>
      <c r="EI319">
        <v>204</v>
      </c>
      <c r="EJ319">
        <v>223</v>
      </c>
      <c r="EK319">
        <v>245</v>
      </c>
      <c r="EL319">
        <v>175</v>
      </c>
      <c r="EM319">
        <v>205</v>
      </c>
      <c r="EN319">
        <v>188</v>
      </c>
      <c r="EO319">
        <v>237</v>
      </c>
      <c r="EP319">
        <v>182</v>
      </c>
      <c r="EQ319">
        <v>219</v>
      </c>
      <c r="ER319">
        <v>228</v>
      </c>
      <c r="ES319">
        <v>199</v>
      </c>
      <c r="ET319">
        <v>193</v>
      </c>
      <c r="EU319">
        <v>174</v>
      </c>
      <c r="EV319">
        <v>191</v>
      </c>
      <c r="EW319">
        <v>206</v>
      </c>
      <c r="EX319">
        <v>172</v>
      </c>
      <c r="EY319">
        <v>205</v>
      </c>
      <c r="EZ319">
        <v>180</v>
      </c>
      <c r="FA319">
        <v>210</v>
      </c>
      <c r="FB319">
        <v>235</v>
      </c>
      <c r="FC319">
        <v>202</v>
      </c>
      <c r="FD319">
        <v>204</v>
      </c>
      <c r="FE319">
        <v>222</v>
      </c>
      <c r="FF319">
        <v>214</v>
      </c>
      <c r="FG319">
        <v>220</v>
      </c>
      <c r="FH319">
        <v>235</v>
      </c>
      <c r="FI319">
        <v>190</v>
      </c>
      <c r="FJ319">
        <v>236</v>
      </c>
      <c r="FK319">
        <v>233</v>
      </c>
      <c r="FL319">
        <v>170</v>
      </c>
      <c r="FM319">
        <v>221</v>
      </c>
      <c r="FN319">
        <v>237</v>
      </c>
      <c r="FO319">
        <v>211</v>
      </c>
      <c r="FP319">
        <v>173</v>
      </c>
      <c r="FQ319">
        <v>173</v>
      </c>
      <c r="FR319">
        <v>180</v>
      </c>
      <c r="FS319">
        <v>194</v>
      </c>
      <c r="FT319">
        <v>228</v>
      </c>
      <c r="FU319">
        <v>236</v>
      </c>
      <c r="FV319">
        <v>185</v>
      </c>
      <c r="FW319">
        <v>200</v>
      </c>
      <c r="FX319">
        <v>231</v>
      </c>
      <c r="FY319">
        <v>234</v>
      </c>
      <c r="FZ319">
        <v>178</v>
      </c>
      <c r="GA319">
        <v>211</v>
      </c>
      <c r="GB319">
        <v>248</v>
      </c>
      <c r="GC319">
        <v>234</v>
      </c>
      <c r="GD319">
        <v>170</v>
      </c>
      <c r="GE319">
        <v>179</v>
      </c>
      <c r="GF319">
        <v>234</v>
      </c>
      <c r="GG319">
        <v>218</v>
      </c>
      <c r="GH319">
        <v>213</v>
      </c>
      <c r="GI319">
        <v>190</v>
      </c>
      <c r="GJ319">
        <v>212</v>
      </c>
      <c r="GK319">
        <v>235</v>
      </c>
      <c r="GL319">
        <v>208</v>
      </c>
      <c r="GM319">
        <v>222</v>
      </c>
      <c r="GN319">
        <v>220</v>
      </c>
      <c r="GO319">
        <v>174</v>
      </c>
    </row>
    <row r="320" spans="1:197" x14ac:dyDescent="0.3">
      <c r="A320">
        <v>10.59989</v>
      </c>
      <c r="B320">
        <v>185</v>
      </c>
      <c r="C320">
        <v>201</v>
      </c>
      <c r="D320">
        <v>233</v>
      </c>
      <c r="E320">
        <v>215</v>
      </c>
      <c r="F320">
        <v>182</v>
      </c>
      <c r="G320">
        <v>220</v>
      </c>
      <c r="H320">
        <v>183</v>
      </c>
      <c r="I320">
        <v>177</v>
      </c>
      <c r="J320">
        <v>227</v>
      </c>
      <c r="K320">
        <v>183</v>
      </c>
      <c r="L320">
        <v>231</v>
      </c>
      <c r="M320">
        <v>245</v>
      </c>
      <c r="N320">
        <v>191</v>
      </c>
      <c r="O320">
        <v>243</v>
      </c>
      <c r="P320">
        <v>232</v>
      </c>
      <c r="Q320">
        <v>245</v>
      </c>
      <c r="R320">
        <v>247</v>
      </c>
      <c r="S320">
        <v>198</v>
      </c>
      <c r="T320">
        <v>208</v>
      </c>
      <c r="U320">
        <v>171</v>
      </c>
      <c r="V320">
        <v>220</v>
      </c>
      <c r="W320">
        <v>240</v>
      </c>
      <c r="X320">
        <v>250</v>
      </c>
      <c r="Y320">
        <v>180</v>
      </c>
      <c r="Z320">
        <v>212</v>
      </c>
      <c r="AA320">
        <v>248</v>
      </c>
      <c r="AB320">
        <v>232</v>
      </c>
      <c r="AC320">
        <v>224</v>
      </c>
      <c r="AD320">
        <v>184</v>
      </c>
      <c r="AE320">
        <v>226</v>
      </c>
      <c r="AF320">
        <v>203</v>
      </c>
      <c r="AG320">
        <v>178</v>
      </c>
      <c r="AH320">
        <v>182</v>
      </c>
      <c r="AI320">
        <v>222</v>
      </c>
      <c r="AJ320">
        <v>179</v>
      </c>
      <c r="AK320">
        <v>235</v>
      </c>
      <c r="AL320">
        <v>209</v>
      </c>
      <c r="AM320">
        <v>179</v>
      </c>
      <c r="AN320">
        <v>211</v>
      </c>
      <c r="AO320">
        <v>176</v>
      </c>
      <c r="AP320">
        <v>204</v>
      </c>
      <c r="AQ320">
        <v>246</v>
      </c>
      <c r="AR320">
        <v>199</v>
      </c>
      <c r="AS320">
        <v>227</v>
      </c>
      <c r="AT320">
        <v>244</v>
      </c>
      <c r="AU320">
        <v>250</v>
      </c>
      <c r="AV320">
        <v>233</v>
      </c>
      <c r="AW320">
        <v>221</v>
      </c>
      <c r="AX320">
        <v>216</v>
      </c>
      <c r="AY320">
        <v>240</v>
      </c>
      <c r="AZ320">
        <v>186</v>
      </c>
      <c r="BA320">
        <v>245</v>
      </c>
      <c r="BB320">
        <v>181</v>
      </c>
      <c r="BC320">
        <v>248</v>
      </c>
      <c r="BD320">
        <v>217</v>
      </c>
      <c r="BE320">
        <v>248</v>
      </c>
      <c r="BF320">
        <v>219</v>
      </c>
      <c r="BG320">
        <v>239</v>
      </c>
      <c r="BH320">
        <v>183</v>
      </c>
      <c r="BI320">
        <v>196</v>
      </c>
      <c r="BJ320">
        <v>184</v>
      </c>
      <c r="BK320">
        <v>197</v>
      </c>
      <c r="BL320">
        <v>202</v>
      </c>
      <c r="BM320">
        <v>242</v>
      </c>
      <c r="BN320">
        <v>245</v>
      </c>
      <c r="BO320">
        <v>175</v>
      </c>
      <c r="BP320">
        <v>181</v>
      </c>
      <c r="BQ320">
        <v>242</v>
      </c>
      <c r="BR320">
        <v>214</v>
      </c>
      <c r="BS320">
        <v>213</v>
      </c>
      <c r="BT320">
        <v>183</v>
      </c>
      <c r="BU320">
        <v>217</v>
      </c>
      <c r="BV320">
        <v>180</v>
      </c>
      <c r="BW320">
        <v>220</v>
      </c>
      <c r="BX320">
        <v>185</v>
      </c>
      <c r="BY320">
        <v>171</v>
      </c>
      <c r="BZ320">
        <v>249</v>
      </c>
      <c r="CA320">
        <v>218</v>
      </c>
      <c r="CB320">
        <v>181</v>
      </c>
      <c r="CC320">
        <v>180</v>
      </c>
      <c r="CD320">
        <v>247</v>
      </c>
      <c r="CE320">
        <v>244</v>
      </c>
      <c r="CF320">
        <v>179</v>
      </c>
      <c r="CG320">
        <v>244</v>
      </c>
      <c r="CH320">
        <v>219</v>
      </c>
      <c r="CI320">
        <v>194</v>
      </c>
      <c r="CJ320">
        <v>181</v>
      </c>
      <c r="CK320">
        <v>222</v>
      </c>
      <c r="CL320">
        <v>200</v>
      </c>
      <c r="CM320">
        <v>202</v>
      </c>
      <c r="CN320">
        <v>245</v>
      </c>
      <c r="CO320">
        <v>218</v>
      </c>
      <c r="CP320">
        <v>223</v>
      </c>
      <c r="CQ320">
        <v>203</v>
      </c>
      <c r="CR320">
        <v>238</v>
      </c>
      <c r="CS320">
        <v>235</v>
      </c>
      <c r="CT320">
        <v>190</v>
      </c>
      <c r="CU320">
        <v>187</v>
      </c>
      <c r="CV320">
        <v>241</v>
      </c>
      <c r="CW320">
        <v>188</v>
      </c>
      <c r="CX320">
        <v>213</v>
      </c>
      <c r="CY320">
        <v>192</v>
      </c>
      <c r="CZ320">
        <v>231</v>
      </c>
      <c r="DA320">
        <v>207</v>
      </c>
      <c r="DB320">
        <v>178</v>
      </c>
      <c r="DC320">
        <v>231</v>
      </c>
      <c r="DD320">
        <v>239</v>
      </c>
      <c r="DE320">
        <v>224</v>
      </c>
      <c r="DF320">
        <v>243</v>
      </c>
      <c r="DG320">
        <v>213</v>
      </c>
      <c r="DH320">
        <v>190</v>
      </c>
      <c r="DI320">
        <v>186</v>
      </c>
      <c r="DJ320">
        <v>204</v>
      </c>
      <c r="DK320">
        <v>222</v>
      </c>
      <c r="DL320">
        <v>172</v>
      </c>
      <c r="DM320">
        <v>186</v>
      </c>
      <c r="DN320">
        <v>226</v>
      </c>
      <c r="DO320">
        <v>200</v>
      </c>
      <c r="DP320">
        <v>214</v>
      </c>
      <c r="DQ320">
        <v>207</v>
      </c>
      <c r="DR320">
        <v>182</v>
      </c>
      <c r="DS320">
        <v>232</v>
      </c>
      <c r="DT320">
        <v>221</v>
      </c>
      <c r="DU320">
        <v>246</v>
      </c>
      <c r="DV320">
        <v>185</v>
      </c>
      <c r="DW320">
        <v>226</v>
      </c>
      <c r="DX320">
        <v>232</v>
      </c>
      <c r="DY320">
        <v>227</v>
      </c>
      <c r="DZ320">
        <v>241</v>
      </c>
      <c r="EA320">
        <v>222</v>
      </c>
      <c r="EB320">
        <v>237</v>
      </c>
      <c r="EC320">
        <v>217</v>
      </c>
      <c r="ED320">
        <v>173</v>
      </c>
      <c r="EE320">
        <v>174</v>
      </c>
      <c r="EF320">
        <v>209</v>
      </c>
      <c r="EG320">
        <v>203</v>
      </c>
      <c r="EH320">
        <v>221</v>
      </c>
      <c r="EI320">
        <v>225</v>
      </c>
      <c r="EJ320">
        <v>195</v>
      </c>
      <c r="EK320">
        <v>193</v>
      </c>
      <c r="EL320">
        <v>233</v>
      </c>
      <c r="EM320">
        <v>237</v>
      </c>
      <c r="EN320">
        <v>230</v>
      </c>
      <c r="EO320">
        <v>184</v>
      </c>
      <c r="EP320">
        <v>247</v>
      </c>
      <c r="EQ320">
        <v>184</v>
      </c>
      <c r="ER320">
        <v>188</v>
      </c>
      <c r="ES320">
        <v>205</v>
      </c>
      <c r="ET320">
        <v>225</v>
      </c>
      <c r="EU320">
        <v>217</v>
      </c>
      <c r="EV320">
        <v>210</v>
      </c>
      <c r="EW320">
        <v>207</v>
      </c>
      <c r="EX320">
        <v>221</v>
      </c>
      <c r="EY320">
        <v>224</v>
      </c>
      <c r="EZ320">
        <v>243</v>
      </c>
      <c r="FA320">
        <v>206</v>
      </c>
      <c r="FB320">
        <v>197</v>
      </c>
      <c r="FC320">
        <v>171</v>
      </c>
      <c r="FD320">
        <v>179</v>
      </c>
      <c r="FE320">
        <v>171</v>
      </c>
      <c r="FF320">
        <v>178</v>
      </c>
      <c r="FG320">
        <v>177</v>
      </c>
      <c r="FH320">
        <v>182</v>
      </c>
      <c r="FI320">
        <v>212</v>
      </c>
      <c r="FJ320">
        <v>171</v>
      </c>
      <c r="FK320">
        <v>233</v>
      </c>
      <c r="FL320">
        <v>220</v>
      </c>
      <c r="FM320">
        <v>219</v>
      </c>
      <c r="FN320">
        <v>191</v>
      </c>
      <c r="FO320">
        <v>183</v>
      </c>
      <c r="FP320">
        <v>202</v>
      </c>
      <c r="FQ320">
        <v>234</v>
      </c>
      <c r="FR320">
        <v>212</v>
      </c>
      <c r="FS320">
        <v>204</v>
      </c>
      <c r="FT320">
        <v>215</v>
      </c>
      <c r="FU320">
        <v>189</v>
      </c>
      <c r="FV320">
        <v>180</v>
      </c>
      <c r="FW320">
        <v>198</v>
      </c>
      <c r="FX320">
        <v>170</v>
      </c>
      <c r="FY320">
        <v>236</v>
      </c>
      <c r="FZ320">
        <v>172</v>
      </c>
      <c r="GA320">
        <v>176</v>
      </c>
      <c r="GB320">
        <v>236</v>
      </c>
      <c r="GC320">
        <v>179</v>
      </c>
      <c r="GD320">
        <v>220</v>
      </c>
      <c r="GE320">
        <v>189</v>
      </c>
      <c r="GF320">
        <v>215</v>
      </c>
      <c r="GG320">
        <v>196</v>
      </c>
      <c r="GH320">
        <v>203</v>
      </c>
      <c r="GI320">
        <v>216</v>
      </c>
      <c r="GJ320">
        <v>201</v>
      </c>
      <c r="GK320">
        <v>219</v>
      </c>
      <c r="GL320">
        <v>199</v>
      </c>
      <c r="GM320">
        <v>225</v>
      </c>
      <c r="GN320">
        <v>182</v>
      </c>
      <c r="GO320">
        <v>186</v>
      </c>
    </row>
    <row r="321" spans="1:197" x14ac:dyDescent="0.3">
      <c r="A321">
        <v>10.633229999999999</v>
      </c>
      <c r="B321">
        <v>203</v>
      </c>
      <c r="C321">
        <v>237</v>
      </c>
      <c r="D321">
        <v>245</v>
      </c>
      <c r="E321">
        <v>187</v>
      </c>
      <c r="F321">
        <v>181</v>
      </c>
      <c r="G321">
        <v>212</v>
      </c>
      <c r="H321">
        <v>240</v>
      </c>
      <c r="I321">
        <v>245</v>
      </c>
      <c r="J321">
        <v>239</v>
      </c>
      <c r="K321">
        <v>234</v>
      </c>
      <c r="L321">
        <v>178</v>
      </c>
      <c r="M321">
        <v>228</v>
      </c>
      <c r="N321">
        <v>226</v>
      </c>
      <c r="O321">
        <v>214</v>
      </c>
      <c r="P321">
        <v>181</v>
      </c>
      <c r="Q321">
        <v>215</v>
      </c>
      <c r="R321">
        <v>229</v>
      </c>
      <c r="S321">
        <v>220</v>
      </c>
      <c r="T321">
        <v>194</v>
      </c>
      <c r="U321">
        <v>239</v>
      </c>
      <c r="V321">
        <v>173</v>
      </c>
      <c r="W321">
        <v>192</v>
      </c>
      <c r="X321">
        <v>172</v>
      </c>
      <c r="Y321">
        <v>192</v>
      </c>
      <c r="Z321">
        <v>183</v>
      </c>
      <c r="AA321">
        <v>182</v>
      </c>
      <c r="AB321">
        <v>249</v>
      </c>
      <c r="AC321">
        <v>238</v>
      </c>
      <c r="AD321">
        <v>208</v>
      </c>
      <c r="AE321">
        <v>237</v>
      </c>
      <c r="AF321">
        <v>173</v>
      </c>
      <c r="AG321">
        <v>205</v>
      </c>
      <c r="AH321">
        <v>243</v>
      </c>
      <c r="AI321">
        <v>202</v>
      </c>
      <c r="AJ321">
        <v>243</v>
      </c>
      <c r="AK321">
        <v>215</v>
      </c>
      <c r="AL321">
        <v>245</v>
      </c>
      <c r="AM321">
        <v>196</v>
      </c>
      <c r="AN321">
        <v>223</v>
      </c>
      <c r="AO321">
        <v>210</v>
      </c>
      <c r="AP321">
        <v>210</v>
      </c>
      <c r="AQ321">
        <v>236</v>
      </c>
      <c r="AR321">
        <v>204</v>
      </c>
      <c r="AS321">
        <v>175</v>
      </c>
      <c r="AT321">
        <v>192</v>
      </c>
      <c r="AU321">
        <v>209</v>
      </c>
      <c r="AV321">
        <v>217</v>
      </c>
      <c r="AW321">
        <v>176</v>
      </c>
      <c r="AX321">
        <v>211</v>
      </c>
      <c r="AY321">
        <v>196</v>
      </c>
      <c r="AZ321">
        <v>227</v>
      </c>
      <c r="BA321">
        <v>182</v>
      </c>
      <c r="BB321">
        <v>214</v>
      </c>
      <c r="BC321">
        <v>249</v>
      </c>
      <c r="BD321">
        <v>244</v>
      </c>
      <c r="BE321">
        <v>217</v>
      </c>
      <c r="BF321">
        <v>219</v>
      </c>
      <c r="BG321">
        <v>239</v>
      </c>
      <c r="BH321">
        <v>232</v>
      </c>
      <c r="BI321">
        <v>222</v>
      </c>
      <c r="BJ321">
        <v>237</v>
      </c>
      <c r="BK321">
        <v>227</v>
      </c>
      <c r="BL321">
        <v>172</v>
      </c>
      <c r="BM321">
        <v>225</v>
      </c>
      <c r="BN321">
        <v>201</v>
      </c>
      <c r="BO321">
        <v>174</v>
      </c>
      <c r="BP321">
        <v>173</v>
      </c>
      <c r="BQ321">
        <v>181</v>
      </c>
      <c r="BR321">
        <v>172</v>
      </c>
      <c r="BS321">
        <v>198</v>
      </c>
      <c r="BT321">
        <v>205</v>
      </c>
      <c r="BU321">
        <v>201</v>
      </c>
      <c r="BV321">
        <v>200</v>
      </c>
      <c r="BW321">
        <v>171</v>
      </c>
      <c r="BX321">
        <v>197</v>
      </c>
      <c r="BY321">
        <v>191</v>
      </c>
      <c r="BZ321">
        <v>238</v>
      </c>
      <c r="CA321">
        <v>210</v>
      </c>
      <c r="CB321">
        <v>215</v>
      </c>
      <c r="CC321">
        <v>191</v>
      </c>
      <c r="CD321">
        <v>178</v>
      </c>
      <c r="CE321">
        <v>178</v>
      </c>
      <c r="CF321">
        <v>209</v>
      </c>
      <c r="CG321">
        <v>211</v>
      </c>
      <c r="CH321">
        <v>181</v>
      </c>
      <c r="CI321">
        <v>183</v>
      </c>
      <c r="CJ321">
        <v>219</v>
      </c>
      <c r="CK321">
        <v>183</v>
      </c>
      <c r="CL321">
        <v>208</v>
      </c>
      <c r="CM321">
        <v>234</v>
      </c>
      <c r="CN321">
        <v>192</v>
      </c>
      <c r="CO321">
        <v>190</v>
      </c>
      <c r="CP321">
        <v>241</v>
      </c>
      <c r="CQ321">
        <v>233</v>
      </c>
      <c r="CR321">
        <v>220</v>
      </c>
      <c r="CS321">
        <v>225</v>
      </c>
      <c r="CT321">
        <v>187</v>
      </c>
      <c r="CU321">
        <v>214</v>
      </c>
      <c r="CV321">
        <v>177</v>
      </c>
      <c r="CW321">
        <v>203</v>
      </c>
      <c r="CX321">
        <v>208</v>
      </c>
      <c r="CY321">
        <v>219</v>
      </c>
      <c r="CZ321">
        <v>191</v>
      </c>
      <c r="DA321">
        <v>172</v>
      </c>
      <c r="DB321">
        <v>211</v>
      </c>
      <c r="DC321">
        <v>197</v>
      </c>
      <c r="DD321">
        <v>232</v>
      </c>
      <c r="DE321">
        <v>242</v>
      </c>
      <c r="DF321">
        <v>226</v>
      </c>
      <c r="DG321">
        <v>184</v>
      </c>
      <c r="DH321">
        <v>208</v>
      </c>
      <c r="DI321">
        <v>175</v>
      </c>
      <c r="DJ321">
        <v>171</v>
      </c>
      <c r="DK321">
        <v>239</v>
      </c>
      <c r="DL321">
        <v>228</v>
      </c>
      <c r="DM321">
        <v>222</v>
      </c>
      <c r="DN321">
        <v>244</v>
      </c>
      <c r="DO321">
        <v>188</v>
      </c>
      <c r="DP321">
        <v>200</v>
      </c>
      <c r="DQ321">
        <v>236</v>
      </c>
      <c r="DR321">
        <v>172</v>
      </c>
      <c r="DS321">
        <v>232</v>
      </c>
      <c r="DT321">
        <v>191</v>
      </c>
      <c r="DU321">
        <v>205</v>
      </c>
      <c r="DV321">
        <v>189</v>
      </c>
      <c r="DW321">
        <v>212</v>
      </c>
      <c r="DX321">
        <v>176</v>
      </c>
      <c r="DY321">
        <v>220</v>
      </c>
      <c r="DZ321">
        <v>203</v>
      </c>
      <c r="EA321">
        <v>183</v>
      </c>
      <c r="EB321">
        <v>203</v>
      </c>
      <c r="EC321">
        <v>172</v>
      </c>
      <c r="ED321">
        <v>220</v>
      </c>
      <c r="EE321">
        <v>179</v>
      </c>
      <c r="EF321">
        <v>228</v>
      </c>
      <c r="EG321">
        <v>203</v>
      </c>
      <c r="EH321">
        <v>173</v>
      </c>
      <c r="EI321">
        <v>188</v>
      </c>
      <c r="EJ321">
        <v>215</v>
      </c>
      <c r="EK321">
        <v>194</v>
      </c>
      <c r="EL321">
        <v>173</v>
      </c>
      <c r="EM321">
        <v>246</v>
      </c>
      <c r="EN321">
        <v>216</v>
      </c>
      <c r="EO321">
        <v>223</v>
      </c>
      <c r="EP321">
        <v>236</v>
      </c>
      <c r="EQ321">
        <v>190</v>
      </c>
      <c r="ER321">
        <v>188</v>
      </c>
      <c r="ES321">
        <v>245</v>
      </c>
      <c r="ET321">
        <v>231</v>
      </c>
      <c r="EU321">
        <v>225</v>
      </c>
      <c r="EV321">
        <v>247</v>
      </c>
      <c r="EW321">
        <v>235</v>
      </c>
      <c r="EX321">
        <v>187</v>
      </c>
      <c r="EY321">
        <v>188</v>
      </c>
      <c r="EZ321">
        <v>211</v>
      </c>
      <c r="FA321">
        <v>236</v>
      </c>
      <c r="FB321">
        <v>192</v>
      </c>
      <c r="FC321">
        <v>182</v>
      </c>
      <c r="FD321">
        <v>214</v>
      </c>
      <c r="FE321">
        <v>223</v>
      </c>
      <c r="FF321">
        <v>216</v>
      </c>
      <c r="FG321">
        <v>219</v>
      </c>
      <c r="FH321">
        <v>223</v>
      </c>
      <c r="FI321">
        <v>183</v>
      </c>
      <c r="FJ321">
        <v>226</v>
      </c>
      <c r="FK321">
        <v>192</v>
      </c>
      <c r="FL321">
        <v>211</v>
      </c>
      <c r="FM321">
        <v>197</v>
      </c>
      <c r="FN321">
        <v>217</v>
      </c>
      <c r="FO321">
        <v>200</v>
      </c>
      <c r="FP321">
        <v>247</v>
      </c>
      <c r="FQ321">
        <v>184</v>
      </c>
      <c r="FR321">
        <v>246</v>
      </c>
      <c r="FS321">
        <v>187</v>
      </c>
      <c r="FT321">
        <v>226</v>
      </c>
      <c r="FU321">
        <v>209</v>
      </c>
      <c r="FV321">
        <v>221</v>
      </c>
      <c r="FW321">
        <v>172</v>
      </c>
      <c r="FX321">
        <v>243</v>
      </c>
      <c r="FY321">
        <v>183</v>
      </c>
      <c r="FZ321">
        <v>200</v>
      </c>
      <c r="GA321">
        <v>193</v>
      </c>
      <c r="GB321">
        <v>237</v>
      </c>
      <c r="GC321">
        <v>230</v>
      </c>
      <c r="GD321">
        <v>171</v>
      </c>
      <c r="GE321">
        <v>204</v>
      </c>
      <c r="GF321">
        <v>216</v>
      </c>
      <c r="GG321">
        <v>197</v>
      </c>
      <c r="GH321">
        <v>231</v>
      </c>
      <c r="GI321">
        <v>215</v>
      </c>
      <c r="GJ321">
        <v>181</v>
      </c>
      <c r="GK321">
        <v>210</v>
      </c>
      <c r="GL321">
        <v>185</v>
      </c>
      <c r="GM321">
        <v>239</v>
      </c>
      <c r="GN321">
        <v>179</v>
      </c>
      <c r="GO321">
        <v>224</v>
      </c>
    </row>
    <row r="322" spans="1:197" x14ac:dyDescent="0.3">
      <c r="A322">
        <v>10.66656</v>
      </c>
      <c r="B322">
        <v>173</v>
      </c>
      <c r="C322">
        <v>208</v>
      </c>
      <c r="D322">
        <v>212</v>
      </c>
      <c r="E322">
        <v>237</v>
      </c>
      <c r="F322">
        <v>236</v>
      </c>
      <c r="G322">
        <v>183</v>
      </c>
      <c r="H322">
        <v>172</v>
      </c>
      <c r="I322">
        <v>178</v>
      </c>
      <c r="J322">
        <v>220</v>
      </c>
      <c r="K322">
        <v>206</v>
      </c>
      <c r="L322">
        <v>220</v>
      </c>
      <c r="M322">
        <v>246</v>
      </c>
      <c r="N322">
        <v>214</v>
      </c>
      <c r="O322">
        <v>212</v>
      </c>
      <c r="P322">
        <v>240</v>
      </c>
      <c r="Q322">
        <v>244</v>
      </c>
      <c r="R322">
        <v>228</v>
      </c>
      <c r="S322">
        <v>220</v>
      </c>
      <c r="T322">
        <v>202</v>
      </c>
      <c r="U322">
        <v>218</v>
      </c>
      <c r="V322">
        <v>192</v>
      </c>
      <c r="W322">
        <v>175</v>
      </c>
      <c r="X322">
        <v>189</v>
      </c>
      <c r="Y322">
        <v>204</v>
      </c>
      <c r="Z322">
        <v>177</v>
      </c>
      <c r="AA322">
        <v>181</v>
      </c>
      <c r="AB322">
        <v>212</v>
      </c>
      <c r="AC322">
        <v>180</v>
      </c>
      <c r="AD322">
        <v>238</v>
      </c>
      <c r="AE322">
        <v>236</v>
      </c>
      <c r="AF322">
        <v>229</v>
      </c>
      <c r="AG322">
        <v>170</v>
      </c>
      <c r="AH322">
        <v>191</v>
      </c>
      <c r="AI322">
        <v>183</v>
      </c>
      <c r="AJ322">
        <v>243</v>
      </c>
      <c r="AK322">
        <v>239</v>
      </c>
      <c r="AL322">
        <v>245</v>
      </c>
      <c r="AM322">
        <v>220</v>
      </c>
      <c r="AN322">
        <v>193</v>
      </c>
      <c r="AO322">
        <v>236</v>
      </c>
      <c r="AP322">
        <v>219</v>
      </c>
      <c r="AQ322">
        <v>240</v>
      </c>
      <c r="AR322">
        <v>209</v>
      </c>
      <c r="AS322">
        <v>215</v>
      </c>
      <c r="AT322">
        <v>193</v>
      </c>
      <c r="AU322">
        <v>175</v>
      </c>
      <c r="AV322">
        <v>244</v>
      </c>
      <c r="AW322">
        <v>226</v>
      </c>
      <c r="AX322">
        <v>180</v>
      </c>
      <c r="AY322">
        <v>245</v>
      </c>
      <c r="AZ322">
        <v>207</v>
      </c>
      <c r="BA322">
        <v>188</v>
      </c>
      <c r="BB322">
        <v>172</v>
      </c>
      <c r="BC322">
        <v>245</v>
      </c>
      <c r="BD322">
        <v>239</v>
      </c>
      <c r="BE322">
        <v>234</v>
      </c>
      <c r="BF322">
        <v>198</v>
      </c>
      <c r="BG322">
        <v>170</v>
      </c>
      <c r="BH322">
        <v>214</v>
      </c>
      <c r="BI322">
        <v>223</v>
      </c>
      <c r="BJ322">
        <v>179</v>
      </c>
      <c r="BK322">
        <v>199</v>
      </c>
      <c r="BL322">
        <v>180</v>
      </c>
      <c r="BM322">
        <v>183</v>
      </c>
      <c r="BN322">
        <v>171</v>
      </c>
      <c r="BO322">
        <v>203</v>
      </c>
      <c r="BP322">
        <v>232</v>
      </c>
      <c r="BQ322">
        <v>218</v>
      </c>
      <c r="BR322">
        <v>249</v>
      </c>
      <c r="BS322">
        <v>189</v>
      </c>
      <c r="BT322">
        <v>194</v>
      </c>
      <c r="BU322">
        <v>243</v>
      </c>
      <c r="BV322">
        <v>191</v>
      </c>
      <c r="BW322">
        <v>215</v>
      </c>
      <c r="BX322">
        <v>204</v>
      </c>
      <c r="BY322">
        <v>176</v>
      </c>
      <c r="BZ322">
        <v>228</v>
      </c>
      <c r="CA322">
        <v>237</v>
      </c>
      <c r="CB322">
        <v>195</v>
      </c>
      <c r="CC322">
        <v>187</v>
      </c>
      <c r="CD322">
        <v>231</v>
      </c>
      <c r="CE322">
        <v>194</v>
      </c>
      <c r="CF322">
        <v>235</v>
      </c>
      <c r="CG322">
        <v>226</v>
      </c>
      <c r="CH322">
        <v>186</v>
      </c>
      <c r="CI322">
        <v>237</v>
      </c>
      <c r="CJ322">
        <v>244</v>
      </c>
      <c r="CK322">
        <v>174</v>
      </c>
      <c r="CL322">
        <v>247</v>
      </c>
      <c r="CM322">
        <v>196</v>
      </c>
      <c r="CN322">
        <v>184</v>
      </c>
      <c r="CO322">
        <v>189</v>
      </c>
      <c r="CP322">
        <v>218</v>
      </c>
      <c r="CQ322">
        <v>185</v>
      </c>
      <c r="CR322">
        <v>250</v>
      </c>
      <c r="CS322">
        <v>207</v>
      </c>
      <c r="CT322">
        <v>209</v>
      </c>
      <c r="CU322">
        <v>197</v>
      </c>
      <c r="CV322">
        <v>217</v>
      </c>
      <c r="CW322">
        <v>227</v>
      </c>
      <c r="CX322">
        <v>236</v>
      </c>
      <c r="CY322">
        <v>202</v>
      </c>
      <c r="CZ322">
        <v>243</v>
      </c>
      <c r="DA322">
        <v>247</v>
      </c>
      <c r="DB322">
        <v>227</v>
      </c>
      <c r="DC322">
        <v>232</v>
      </c>
      <c r="DD322">
        <v>211</v>
      </c>
      <c r="DE322">
        <v>217</v>
      </c>
      <c r="DF322">
        <v>228</v>
      </c>
      <c r="DG322">
        <v>210</v>
      </c>
      <c r="DH322">
        <v>171</v>
      </c>
      <c r="DI322">
        <v>204</v>
      </c>
      <c r="DJ322">
        <v>242</v>
      </c>
      <c r="DK322">
        <v>191</v>
      </c>
      <c r="DL322">
        <v>239</v>
      </c>
      <c r="DM322">
        <v>180</v>
      </c>
      <c r="DN322">
        <v>209</v>
      </c>
      <c r="DO322">
        <v>248</v>
      </c>
      <c r="DP322">
        <v>230</v>
      </c>
      <c r="DQ322">
        <v>179</v>
      </c>
      <c r="DR322">
        <v>211</v>
      </c>
      <c r="DS322">
        <v>221</v>
      </c>
      <c r="DT322">
        <v>225</v>
      </c>
      <c r="DU322">
        <v>177</v>
      </c>
      <c r="DV322">
        <v>201</v>
      </c>
      <c r="DW322">
        <v>214</v>
      </c>
      <c r="DX322">
        <v>216</v>
      </c>
      <c r="DY322">
        <v>193</v>
      </c>
      <c r="DZ322">
        <v>243</v>
      </c>
      <c r="EA322">
        <v>237</v>
      </c>
      <c r="EB322">
        <v>208</v>
      </c>
      <c r="EC322">
        <v>250</v>
      </c>
      <c r="ED322">
        <v>183</v>
      </c>
      <c r="EE322">
        <v>178</v>
      </c>
      <c r="EF322">
        <v>241</v>
      </c>
      <c r="EG322">
        <v>186</v>
      </c>
      <c r="EH322">
        <v>201</v>
      </c>
      <c r="EI322">
        <v>250</v>
      </c>
      <c r="EJ322">
        <v>250</v>
      </c>
      <c r="EK322">
        <v>217</v>
      </c>
      <c r="EL322">
        <v>193</v>
      </c>
      <c r="EM322">
        <v>193</v>
      </c>
      <c r="EN322">
        <v>174</v>
      </c>
      <c r="EO322">
        <v>217</v>
      </c>
      <c r="EP322">
        <v>189</v>
      </c>
      <c r="EQ322">
        <v>244</v>
      </c>
      <c r="ER322">
        <v>188</v>
      </c>
      <c r="ES322">
        <v>199</v>
      </c>
      <c r="ET322">
        <v>196</v>
      </c>
      <c r="EU322">
        <v>175</v>
      </c>
      <c r="EV322">
        <v>222</v>
      </c>
      <c r="EW322">
        <v>172</v>
      </c>
      <c r="EX322">
        <v>176</v>
      </c>
      <c r="EY322">
        <v>237</v>
      </c>
      <c r="EZ322">
        <v>191</v>
      </c>
      <c r="FA322">
        <v>222</v>
      </c>
      <c r="FB322">
        <v>240</v>
      </c>
      <c r="FC322">
        <v>211</v>
      </c>
      <c r="FD322">
        <v>190</v>
      </c>
      <c r="FE322">
        <v>170</v>
      </c>
      <c r="FF322">
        <v>195</v>
      </c>
      <c r="FG322">
        <v>250</v>
      </c>
      <c r="FH322">
        <v>189</v>
      </c>
      <c r="FI322">
        <v>246</v>
      </c>
      <c r="FJ322">
        <v>184</v>
      </c>
      <c r="FK322">
        <v>212</v>
      </c>
      <c r="FL322">
        <v>180</v>
      </c>
      <c r="FM322">
        <v>249</v>
      </c>
      <c r="FN322">
        <v>204</v>
      </c>
      <c r="FO322">
        <v>219</v>
      </c>
      <c r="FP322">
        <v>209</v>
      </c>
      <c r="FQ322">
        <v>171</v>
      </c>
      <c r="FR322">
        <v>190</v>
      </c>
      <c r="FS322">
        <v>200</v>
      </c>
      <c r="FT322">
        <v>171</v>
      </c>
      <c r="FU322">
        <v>224</v>
      </c>
      <c r="FV322">
        <v>173</v>
      </c>
      <c r="FW322">
        <v>188</v>
      </c>
      <c r="FX322">
        <v>215</v>
      </c>
      <c r="FY322">
        <v>182</v>
      </c>
      <c r="FZ322">
        <v>196</v>
      </c>
      <c r="GA322">
        <v>250</v>
      </c>
      <c r="GB322">
        <v>183</v>
      </c>
      <c r="GC322">
        <v>233</v>
      </c>
      <c r="GD322">
        <v>175</v>
      </c>
      <c r="GE322">
        <v>171</v>
      </c>
      <c r="GF322">
        <v>170</v>
      </c>
      <c r="GG322">
        <v>228</v>
      </c>
      <c r="GH322">
        <v>225</v>
      </c>
      <c r="GI322">
        <v>198</v>
      </c>
      <c r="GJ322">
        <v>207</v>
      </c>
      <c r="GK322">
        <v>170</v>
      </c>
      <c r="GL322">
        <v>170</v>
      </c>
      <c r="GM322">
        <v>225</v>
      </c>
      <c r="GN322">
        <v>239</v>
      </c>
      <c r="GO322">
        <v>225</v>
      </c>
    </row>
    <row r="323" spans="1:197" x14ac:dyDescent="0.3">
      <c r="A323">
        <v>10.69989</v>
      </c>
      <c r="B323">
        <v>197</v>
      </c>
      <c r="C323">
        <v>188</v>
      </c>
      <c r="D323">
        <v>191</v>
      </c>
      <c r="E323">
        <v>202</v>
      </c>
      <c r="F323">
        <v>178</v>
      </c>
      <c r="G323">
        <v>200</v>
      </c>
      <c r="H323">
        <v>213</v>
      </c>
      <c r="I323">
        <v>175</v>
      </c>
      <c r="J323">
        <v>232</v>
      </c>
      <c r="K323">
        <v>235</v>
      </c>
      <c r="L323">
        <v>224</v>
      </c>
      <c r="M323">
        <v>190</v>
      </c>
      <c r="N323">
        <v>224</v>
      </c>
      <c r="O323">
        <v>240</v>
      </c>
      <c r="P323">
        <v>249</v>
      </c>
      <c r="Q323">
        <v>218</v>
      </c>
      <c r="R323">
        <v>190</v>
      </c>
      <c r="S323">
        <v>248</v>
      </c>
      <c r="T323">
        <v>237</v>
      </c>
      <c r="U323">
        <v>204</v>
      </c>
      <c r="V323">
        <v>231</v>
      </c>
      <c r="W323">
        <v>231</v>
      </c>
      <c r="X323">
        <v>192</v>
      </c>
      <c r="Y323">
        <v>238</v>
      </c>
      <c r="Z323">
        <v>239</v>
      </c>
      <c r="AA323">
        <v>172</v>
      </c>
      <c r="AB323">
        <v>244</v>
      </c>
      <c r="AC323">
        <v>241</v>
      </c>
      <c r="AD323">
        <v>202</v>
      </c>
      <c r="AE323">
        <v>231</v>
      </c>
      <c r="AF323">
        <v>242</v>
      </c>
      <c r="AG323">
        <v>200</v>
      </c>
      <c r="AH323">
        <v>246</v>
      </c>
      <c r="AI323">
        <v>183</v>
      </c>
      <c r="AJ323">
        <v>214</v>
      </c>
      <c r="AK323">
        <v>193</v>
      </c>
      <c r="AL323">
        <v>214</v>
      </c>
      <c r="AM323">
        <v>221</v>
      </c>
      <c r="AN323">
        <v>204</v>
      </c>
      <c r="AO323">
        <v>219</v>
      </c>
      <c r="AP323">
        <v>198</v>
      </c>
      <c r="AQ323">
        <v>182</v>
      </c>
      <c r="AR323">
        <v>213</v>
      </c>
      <c r="AS323">
        <v>191</v>
      </c>
      <c r="AT323">
        <v>172</v>
      </c>
      <c r="AU323">
        <v>187</v>
      </c>
      <c r="AV323">
        <v>247</v>
      </c>
      <c r="AW323">
        <v>210</v>
      </c>
      <c r="AX323">
        <v>182</v>
      </c>
      <c r="AY323">
        <v>198</v>
      </c>
      <c r="AZ323">
        <v>193</v>
      </c>
      <c r="BA323">
        <v>180</v>
      </c>
      <c r="BB323">
        <v>230</v>
      </c>
      <c r="BC323">
        <v>230</v>
      </c>
      <c r="BD323">
        <v>190</v>
      </c>
      <c r="BE323">
        <v>227</v>
      </c>
      <c r="BF323">
        <v>210</v>
      </c>
      <c r="BG323">
        <v>181</v>
      </c>
      <c r="BH323">
        <v>243</v>
      </c>
      <c r="BI323">
        <v>219</v>
      </c>
      <c r="BJ323">
        <v>239</v>
      </c>
      <c r="BK323">
        <v>217</v>
      </c>
      <c r="BL323">
        <v>229</v>
      </c>
      <c r="BM323">
        <v>181</v>
      </c>
      <c r="BN323">
        <v>231</v>
      </c>
      <c r="BO323">
        <v>219</v>
      </c>
      <c r="BP323">
        <v>238</v>
      </c>
      <c r="BQ323">
        <v>195</v>
      </c>
      <c r="BR323">
        <v>221</v>
      </c>
      <c r="BS323">
        <v>200</v>
      </c>
      <c r="BT323">
        <v>208</v>
      </c>
      <c r="BU323">
        <v>214</v>
      </c>
      <c r="BV323">
        <v>249</v>
      </c>
      <c r="BW323">
        <v>176</v>
      </c>
      <c r="BX323">
        <v>208</v>
      </c>
      <c r="BY323">
        <v>239</v>
      </c>
      <c r="BZ323">
        <v>245</v>
      </c>
      <c r="CA323">
        <v>232</v>
      </c>
      <c r="CB323">
        <v>173</v>
      </c>
      <c r="CC323">
        <v>231</v>
      </c>
      <c r="CD323">
        <v>238</v>
      </c>
      <c r="CE323">
        <v>242</v>
      </c>
      <c r="CF323">
        <v>238</v>
      </c>
      <c r="CG323">
        <v>228</v>
      </c>
      <c r="CH323">
        <v>183</v>
      </c>
      <c r="CI323">
        <v>233</v>
      </c>
      <c r="CJ323">
        <v>200</v>
      </c>
      <c r="CK323">
        <v>216</v>
      </c>
      <c r="CL323">
        <v>230</v>
      </c>
      <c r="CM323">
        <v>241</v>
      </c>
      <c r="CN323">
        <v>204</v>
      </c>
      <c r="CO323">
        <v>170</v>
      </c>
      <c r="CP323">
        <v>216</v>
      </c>
      <c r="CQ323">
        <v>207</v>
      </c>
      <c r="CR323">
        <v>218</v>
      </c>
      <c r="CS323">
        <v>170</v>
      </c>
      <c r="CT323">
        <v>191</v>
      </c>
      <c r="CU323">
        <v>218</v>
      </c>
      <c r="CV323">
        <v>187</v>
      </c>
      <c r="CW323">
        <v>238</v>
      </c>
      <c r="CX323">
        <v>171</v>
      </c>
      <c r="CY323">
        <v>174</v>
      </c>
      <c r="CZ323">
        <v>201</v>
      </c>
      <c r="DA323">
        <v>215</v>
      </c>
      <c r="DB323">
        <v>188</v>
      </c>
      <c r="DC323">
        <v>215</v>
      </c>
      <c r="DD323">
        <v>230</v>
      </c>
      <c r="DE323">
        <v>200</v>
      </c>
      <c r="DF323">
        <v>239</v>
      </c>
      <c r="DG323">
        <v>227</v>
      </c>
      <c r="DH323">
        <v>171</v>
      </c>
      <c r="DI323">
        <v>228</v>
      </c>
      <c r="DJ323">
        <v>210</v>
      </c>
      <c r="DK323">
        <v>237</v>
      </c>
      <c r="DL323">
        <v>233</v>
      </c>
      <c r="DM323">
        <v>205</v>
      </c>
      <c r="DN323">
        <v>222</v>
      </c>
      <c r="DO323">
        <v>198</v>
      </c>
      <c r="DP323">
        <v>206</v>
      </c>
      <c r="DQ323">
        <v>243</v>
      </c>
      <c r="DR323">
        <v>188</v>
      </c>
      <c r="DS323">
        <v>208</v>
      </c>
      <c r="DT323">
        <v>202</v>
      </c>
      <c r="DU323">
        <v>178</v>
      </c>
      <c r="DV323">
        <v>211</v>
      </c>
      <c r="DW323">
        <v>210</v>
      </c>
      <c r="DX323">
        <v>177</v>
      </c>
      <c r="DY323">
        <v>205</v>
      </c>
      <c r="DZ323">
        <v>182</v>
      </c>
      <c r="EA323">
        <v>197</v>
      </c>
      <c r="EB323">
        <v>207</v>
      </c>
      <c r="EC323">
        <v>199</v>
      </c>
      <c r="ED323">
        <v>220</v>
      </c>
      <c r="EE323">
        <v>207</v>
      </c>
      <c r="EF323">
        <v>249</v>
      </c>
      <c r="EG323">
        <v>211</v>
      </c>
      <c r="EH323">
        <v>219</v>
      </c>
      <c r="EI323">
        <v>239</v>
      </c>
      <c r="EJ323">
        <v>211</v>
      </c>
      <c r="EK323">
        <v>182</v>
      </c>
      <c r="EL323">
        <v>187</v>
      </c>
      <c r="EM323">
        <v>194</v>
      </c>
      <c r="EN323">
        <v>205</v>
      </c>
      <c r="EO323">
        <v>170</v>
      </c>
      <c r="EP323">
        <v>206</v>
      </c>
      <c r="EQ323">
        <v>209</v>
      </c>
      <c r="ER323">
        <v>206</v>
      </c>
      <c r="ES323">
        <v>239</v>
      </c>
      <c r="ET323">
        <v>179</v>
      </c>
      <c r="EU323">
        <v>209</v>
      </c>
      <c r="EV323">
        <v>211</v>
      </c>
      <c r="EW323">
        <v>250</v>
      </c>
      <c r="EX323">
        <v>177</v>
      </c>
      <c r="EY323">
        <v>211</v>
      </c>
      <c r="EZ323">
        <v>185</v>
      </c>
      <c r="FA323">
        <v>224</v>
      </c>
      <c r="FB323">
        <v>210</v>
      </c>
      <c r="FC323">
        <v>205</v>
      </c>
      <c r="FD323">
        <v>216</v>
      </c>
      <c r="FE323">
        <v>221</v>
      </c>
      <c r="FF323">
        <v>201</v>
      </c>
      <c r="FG323">
        <v>244</v>
      </c>
      <c r="FH323">
        <v>217</v>
      </c>
      <c r="FI323">
        <v>181</v>
      </c>
      <c r="FJ323">
        <v>215</v>
      </c>
      <c r="FK323">
        <v>225</v>
      </c>
      <c r="FL323">
        <v>220</v>
      </c>
      <c r="FM323">
        <v>181</v>
      </c>
      <c r="FN323">
        <v>196</v>
      </c>
      <c r="FO323">
        <v>183</v>
      </c>
      <c r="FP323">
        <v>183</v>
      </c>
      <c r="FQ323">
        <v>232</v>
      </c>
      <c r="FR323">
        <v>208</v>
      </c>
      <c r="FS323">
        <v>217</v>
      </c>
      <c r="FT323">
        <v>229</v>
      </c>
      <c r="FU323">
        <v>195</v>
      </c>
      <c r="FV323">
        <v>232</v>
      </c>
      <c r="FW323">
        <v>230</v>
      </c>
      <c r="FX323">
        <v>184</v>
      </c>
      <c r="FY323">
        <v>202</v>
      </c>
      <c r="FZ323">
        <v>217</v>
      </c>
      <c r="GA323">
        <v>199</v>
      </c>
      <c r="GB323">
        <v>175</v>
      </c>
      <c r="GC323">
        <v>214</v>
      </c>
      <c r="GD323">
        <v>188</v>
      </c>
      <c r="GE323">
        <v>209</v>
      </c>
      <c r="GF323">
        <v>183</v>
      </c>
      <c r="GG323">
        <v>223</v>
      </c>
      <c r="GH323">
        <v>182</v>
      </c>
      <c r="GI323">
        <v>235</v>
      </c>
      <c r="GJ323">
        <v>217</v>
      </c>
      <c r="GK323">
        <v>210</v>
      </c>
      <c r="GL323">
        <v>218</v>
      </c>
      <c r="GM323">
        <v>177</v>
      </c>
      <c r="GN323">
        <v>191</v>
      </c>
      <c r="GO323">
        <v>191</v>
      </c>
    </row>
    <row r="324" spans="1:197" x14ac:dyDescent="0.3">
      <c r="A324">
        <v>10.733230000000001</v>
      </c>
      <c r="B324">
        <v>195</v>
      </c>
      <c r="C324">
        <v>232</v>
      </c>
      <c r="D324">
        <v>179</v>
      </c>
      <c r="E324">
        <v>181</v>
      </c>
      <c r="F324">
        <v>232</v>
      </c>
      <c r="G324">
        <v>187</v>
      </c>
      <c r="H324">
        <v>237</v>
      </c>
      <c r="I324">
        <v>175</v>
      </c>
      <c r="J324">
        <v>172</v>
      </c>
      <c r="K324">
        <v>181</v>
      </c>
      <c r="L324">
        <v>176</v>
      </c>
      <c r="M324">
        <v>215</v>
      </c>
      <c r="N324">
        <v>228</v>
      </c>
      <c r="O324">
        <v>207</v>
      </c>
      <c r="P324">
        <v>184</v>
      </c>
      <c r="Q324">
        <v>215</v>
      </c>
      <c r="R324">
        <v>193</v>
      </c>
      <c r="S324">
        <v>239</v>
      </c>
      <c r="T324">
        <v>189</v>
      </c>
      <c r="U324">
        <v>208</v>
      </c>
      <c r="V324">
        <v>239</v>
      </c>
      <c r="W324">
        <v>216</v>
      </c>
      <c r="X324">
        <v>211</v>
      </c>
      <c r="Y324">
        <v>218</v>
      </c>
      <c r="Z324">
        <v>239</v>
      </c>
      <c r="AA324">
        <v>208</v>
      </c>
      <c r="AB324">
        <v>236</v>
      </c>
      <c r="AC324">
        <v>188</v>
      </c>
      <c r="AD324">
        <v>187</v>
      </c>
      <c r="AE324">
        <v>181</v>
      </c>
      <c r="AF324">
        <v>230</v>
      </c>
      <c r="AG324">
        <v>229</v>
      </c>
      <c r="AH324">
        <v>201</v>
      </c>
      <c r="AI324">
        <v>245</v>
      </c>
      <c r="AJ324">
        <v>230</v>
      </c>
      <c r="AK324">
        <v>209</v>
      </c>
      <c r="AL324">
        <v>242</v>
      </c>
      <c r="AM324">
        <v>190</v>
      </c>
      <c r="AN324">
        <v>202</v>
      </c>
      <c r="AO324">
        <v>226</v>
      </c>
      <c r="AP324">
        <v>210</v>
      </c>
      <c r="AQ324">
        <v>172</v>
      </c>
      <c r="AR324">
        <v>192</v>
      </c>
      <c r="AS324">
        <v>212</v>
      </c>
      <c r="AT324">
        <v>215</v>
      </c>
      <c r="AU324">
        <v>224</v>
      </c>
      <c r="AV324">
        <v>199</v>
      </c>
      <c r="AW324">
        <v>244</v>
      </c>
      <c r="AX324">
        <v>249</v>
      </c>
      <c r="AY324">
        <v>207</v>
      </c>
      <c r="AZ324">
        <v>222</v>
      </c>
      <c r="BA324">
        <v>204</v>
      </c>
      <c r="BB324">
        <v>245</v>
      </c>
      <c r="BC324">
        <v>229</v>
      </c>
      <c r="BD324">
        <v>241</v>
      </c>
      <c r="BE324">
        <v>196</v>
      </c>
      <c r="BF324">
        <v>214</v>
      </c>
      <c r="BG324">
        <v>195</v>
      </c>
      <c r="BH324">
        <v>178</v>
      </c>
      <c r="BI324">
        <v>185</v>
      </c>
      <c r="BJ324">
        <v>171</v>
      </c>
      <c r="BK324">
        <v>215</v>
      </c>
      <c r="BL324">
        <v>249</v>
      </c>
      <c r="BM324">
        <v>246</v>
      </c>
      <c r="BN324">
        <v>244</v>
      </c>
      <c r="BO324">
        <v>202</v>
      </c>
      <c r="BP324">
        <v>220</v>
      </c>
      <c r="BQ324">
        <v>189</v>
      </c>
      <c r="BR324">
        <v>243</v>
      </c>
      <c r="BS324">
        <v>173</v>
      </c>
      <c r="BT324">
        <v>225</v>
      </c>
      <c r="BU324">
        <v>174</v>
      </c>
      <c r="BV324">
        <v>218</v>
      </c>
      <c r="BW324">
        <v>245</v>
      </c>
      <c r="BX324">
        <v>226</v>
      </c>
      <c r="BY324">
        <v>189</v>
      </c>
      <c r="BZ324">
        <v>231</v>
      </c>
      <c r="CA324">
        <v>236</v>
      </c>
      <c r="CB324">
        <v>201</v>
      </c>
      <c r="CC324">
        <v>194</v>
      </c>
      <c r="CD324">
        <v>206</v>
      </c>
      <c r="CE324">
        <v>235</v>
      </c>
      <c r="CF324">
        <v>189</v>
      </c>
      <c r="CG324">
        <v>170</v>
      </c>
      <c r="CH324">
        <v>218</v>
      </c>
      <c r="CI324">
        <v>203</v>
      </c>
      <c r="CJ324">
        <v>245</v>
      </c>
      <c r="CK324">
        <v>225</v>
      </c>
      <c r="CL324">
        <v>208</v>
      </c>
      <c r="CM324">
        <v>184</v>
      </c>
      <c r="CN324">
        <v>218</v>
      </c>
      <c r="CO324">
        <v>183</v>
      </c>
      <c r="CP324">
        <v>238</v>
      </c>
      <c r="CQ324">
        <v>200</v>
      </c>
      <c r="CR324">
        <v>188</v>
      </c>
      <c r="CS324">
        <v>205</v>
      </c>
      <c r="CT324">
        <v>242</v>
      </c>
      <c r="CU324">
        <v>244</v>
      </c>
      <c r="CV324">
        <v>214</v>
      </c>
      <c r="CW324">
        <v>222</v>
      </c>
      <c r="CX324">
        <v>225</v>
      </c>
      <c r="CY324">
        <v>244</v>
      </c>
      <c r="CZ324">
        <v>232</v>
      </c>
      <c r="DA324">
        <v>175</v>
      </c>
      <c r="DB324">
        <v>246</v>
      </c>
      <c r="DC324">
        <v>239</v>
      </c>
      <c r="DD324">
        <v>212</v>
      </c>
      <c r="DE324">
        <v>234</v>
      </c>
      <c r="DF324">
        <v>171</v>
      </c>
      <c r="DG324">
        <v>176</v>
      </c>
      <c r="DH324">
        <v>215</v>
      </c>
      <c r="DI324">
        <v>231</v>
      </c>
      <c r="DJ324">
        <v>234</v>
      </c>
      <c r="DK324">
        <v>224</v>
      </c>
      <c r="DL324">
        <v>228</v>
      </c>
      <c r="DM324">
        <v>211</v>
      </c>
      <c r="DN324">
        <v>223</v>
      </c>
      <c r="DO324">
        <v>180</v>
      </c>
      <c r="DP324">
        <v>191</v>
      </c>
      <c r="DQ324">
        <v>196</v>
      </c>
      <c r="DR324">
        <v>225</v>
      </c>
      <c r="DS324">
        <v>178</v>
      </c>
      <c r="DT324">
        <v>179</v>
      </c>
      <c r="DU324">
        <v>176</v>
      </c>
      <c r="DV324">
        <v>200</v>
      </c>
      <c r="DW324">
        <v>201</v>
      </c>
      <c r="DX324">
        <v>245</v>
      </c>
      <c r="DY324">
        <v>249</v>
      </c>
      <c r="DZ324">
        <v>244</v>
      </c>
      <c r="EA324">
        <v>225</v>
      </c>
      <c r="EB324">
        <v>237</v>
      </c>
      <c r="EC324">
        <v>194</v>
      </c>
      <c r="ED324">
        <v>228</v>
      </c>
      <c r="EE324">
        <v>217</v>
      </c>
      <c r="EF324">
        <v>201</v>
      </c>
      <c r="EG324">
        <v>206</v>
      </c>
      <c r="EH324">
        <v>228</v>
      </c>
      <c r="EI324">
        <v>206</v>
      </c>
      <c r="EJ324">
        <v>235</v>
      </c>
      <c r="EK324">
        <v>170</v>
      </c>
      <c r="EL324">
        <v>246</v>
      </c>
      <c r="EM324">
        <v>180</v>
      </c>
      <c r="EN324">
        <v>197</v>
      </c>
      <c r="EO324">
        <v>196</v>
      </c>
      <c r="EP324">
        <v>213</v>
      </c>
      <c r="EQ324">
        <v>204</v>
      </c>
      <c r="ER324">
        <v>170</v>
      </c>
      <c r="ES324">
        <v>197</v>
      </c>
      <c r="ET324">
        <v>222</v>
      </c>
      <c r="EU324">
        <v>239</v>
      </c>
      <c r="EV324">
        <v>180</v>
      </c>
      <c r="EW324">
        <v>245</v>
      </c>
      <c r="EX324">
        <v>221</v>
      </c>
      <c r="EY324">
        <v>234</v>
      </c>
      <c r="EZ324">
        <v>172</v>
      </c>
      <c r="FA324">
        <v>192</v>
      </c>
      <c r="FB324">
        <v>208</v>
      </c>
      <c r="FC324">
        <v>198</v>
      </c>
      <c r="FD324">
        <v>176</v>
      </c>
      <c r="FE324">
        <v>225</v>
      </c>
      <c r="FF324">
        <v>212</v>
      </c>
      <c r="FG324">
        <v>215</v>
      </c>
      <c r="FH324">
        <v>225</v>
      </c>
      <c r="FI324">
        <v>186</v>
      </c>
      <c r="FJ324">
        <v>243</v>
      </c>
      <c r="FK324">
        <v>175</v>
      </c>
      <c r="FL324">
        <v>190</v>
      </c>
      <c r="FM324">
        <v>212</v>
      </c>
      <c r="FN324">
        <v>180</v>
      </c>
      <c r="FO324">
        <v>174</v>
      </c>
      <c r="FP324">
        <v>231</v>
      </c>
      <c r="FQ324">
        <v>190</v>
      </c>
      <c r="FR324">
        <v>208</v>
      </c>
      <c r="FS324">
        <v>199</v>
      </c>
      <c r="FT324">
        <v>195</v>
      </c>
      <c r="FU324">
        <v>208</v>
      </c>
      <c r="FV324">
        <v>181</v>
      </c>
      <c r="FW324">
        <v>239</v>
      </c>
      <c r="FX324">
        <v>190</v>
      </c>
      <c r="FY324">
        <v>224</v>
      </c>
      <c r="FZ324">
        <v>234</v>
      </c>
      <c r="GA324">
        <v>217</v>
      </c>
      <c r="GB324">
        <v>248</v>
      </c>
      <c r="GC324">
        <v>170</v>
      </c>
      <c r="GD324">
        <v>208</v>
      </c>
      <c r="GE324">
        <v>232</v>
      </c>
      <c r="GF324">
        <v>203</v>
      </c>
      <c r="GG324">
        <v>217</v>
      </c>
      <c r="GH324">
        <v>215</v>
      </c>
      <c r="GI324">
        <v>216</v>
      </c>
      <c r="GJ324">
        <v>205</v>
      </c>
      <c r="GK324">
        <v>229</v>
      </c>
      <c r="GL324">
        <v>215</v>
      </c>
      <c r="GM324">
        <v>192</v>
      </c>
      <c r="GN324">
        <v>225</v>
      </c>
      <c r="GO324">
        <v>224</v>
      </c>
    </row>
    <row r="325" spans="1:197" x14ac:dyDescent="0.3">
      <c r="A325">
        <v>10.76656</v>
      </c>
      <c r="B325">
        <v>173</v>
      </c>
      <c r="C325">
        <v>181</v>
      </c>
      <c r="D325">
        <v>189</v>
      </c>
      <c r="E325">
        <v>186</v>
      </c>
      <c r="F325">
        <v>214</v>
      </c>
      <c r="G325">
        <v>232</v>
      </c>
      <c r="H325">
        <v>249</v>
      </c>
      <c r="I325">
        <v>200</v>
      </c>
      <c r="J325">
        <v>192</v>
      </c>
      <c r="K325">
        <v>233</v>
      </c>
      <c r="L325">
        <v>189</v>
      </c>
      <c r="M325">
        <v>227</v>
      </c>
      <c r="N325">
        <v>206</v>
      </c>
      <c r="O325">
        <v>232</v>
      </c>
      <c r="P325">
        <v>212</v>
      </c>
      <c r="Q325">
        <v>207</v>
      </c>
      <c r="R325">
        <v>171</v>
      </c>
      <c r="S325">
        <v>188</v>
      </c>
      <c r="T325">
        <v>242</v>
      </c>
      <c r="U325">
        <v>213</v>
      </c>
      <c r="V325">
        <v>200</v>
      </c>
      <c r="W325">
        <v>247</v>
      </c>
      <c r="X325">
        <v>185</v>
      </c>
      <c r="Y325">
        <v>235</v>
      </c>
      <c r="Z325">
        <v>232</v>
      </c>
      <c r="AA325">
        <v>209</v>
      </c>
      <c r="AB325">
        <v>215</v>
      </c>
      <c r="AC325">
        <v>220</v>
      </c>
      <c r="AD325">
        <v>237</v>
      </c>
      <c r="AE325">
        <v>231</v>
      </c>
      <c r="AF325">
        <v>190</v>
      </c>
      <c r="AG325">
        <v>186</v>
      </c>
      <c r="AH325">
        <v>172</v>
      </c>
      <c r="AI325">
        <v>232</v>
      </c>
      <c r="AJ325">
        <v>176</v>
      </c>
      <c r="AK325">
        <v>178</v>
      </c>
      <c r="AL325">
        <v>223</v>
      </c>
      <c r="AM325">
        <v>232</v>
      </c>
      <c r="AN325">
        <v>191</v>
      </c>
      <c r="AO325">
        <v>209</v>
      </c>
      <c r="AP325">
        <v>212</v>
      </c>
      <c r="AQ325">
        <v>202</v>
      </c>
      <c r="AR325">
        <v>234</v>
      </c>
      <c r="AS325">
        <v>184</v>
      </c>
      <c r="AT325">
        <v>201</v>
      </c>
      <c r="AU325">
        <v>238</v>
      </c>
      <c r="AV325">
        <v>171</v>
      </c>
      <c r="AW325">
        <v>179</v>
      </c>
      <c r="AX325">
        <v>195</v>
      </c>
      <c r="AY325">
        <v>187</v>
      </c>
      <c r="AZ325">
        <v>175</v>
      </c>
      <c r="BA325">
        <v>224</v>
      </c>
      <c r="BB325">
        <v>249</v>
      </c>
      <c r="BC325">
        <v>200</v>
      </c>
      <c r="BD325">
        <v>218</v>
      </c>
      <c r="BE325">
        <v>203</v>
      </c>
      <c r="BF325">
        <v>237</v>
      </c>
      <c r="BG325">
        <v>249</v>
      </c>
      <c r="BH325">
        <v>188</v>
      </c>
      <c r="BI325">
        <v>175</v>
      </c>
      <c r="BJ325">
        <v>218</v>
      </c>
      <c r="BK325">
        <v>205</v>
      </c>
      <c r="BL325">
        <v>170</v>
      </c>
      <c r="BM325">
        <v>180</v>
      </c>
      <c r="BN325">
        <v>202</v>
      </c>
      <c r="BO325">
        <v>217</v>
      </c>
      <c r="BP325">
        <v>208</v>
      </c>
      <c r="BQ325">
        <v>244</v>
      </c>
      <c r="BR325">
        <v>208</v>
      </c>
      <c r="BS325">
        <v>214</v>
      </c>
      <c r="BT325">
        <v>238</v>
      </c>
      <c r="BU325">
        <v>191</v>
      </c>
      <c r="BV325">
        <v>239</v>
      </c>
      <c r="BW325">
        <v>232</v>
      </c>
      <c r="BX325">
        <v>219</v>
      </c>
      <c r="BY325">
        <v>174</v>
      </c>
      <c r="BZ325">
        <v>250</v>
      </c>
      <c r="CA325">
        <v>242</v>
      </c>
      <c r="CB325">
        <v>199</v>
      </c>
      <c r="CC325">
        <v>220</v>
      </c>
      <c r="CD325">
        <v>249</v>
      </c>
      <c r="CE325">
        <v>181</v>
      </c>
      <c r="CF325">
        <v>218</v>
      </c>
      <c r="CG325">
        <v>192</v>
      </c>
      <c r="CH325">
        <v>182</v>
      </c>
      <c r="CI325">
        <v>205</v>
      </c>
      <c r="CJ325">
        <v>235</v>
      </c>
      <c r="CK325">
        <v>214</v>
      </c>
      <c r="CL325">
        <v>185</v>
      </c>
      <c r="CM325">
        <v>204</v>
      </c>
      <c r="CN325">
        <v>201</v>
      </c>
      <c r="CO325">
        <v>173</v>
      </c>
      <c r="CP325">
        <v>193</v>
      </c>
      <c r="CQ325">
        <v>170</v>
      </c>
      <c r="CR325">
        <v>250</v>
      </c>
      <c r="CS325">
        <v>216</v>
      </c>
      <c r="CT325">
        <v>183</v>
      </c>
      <c r="CU325">
        <v>193</v>
      </c>
      <c r="CV325">
        <v>232</v>
      </c>
      <c r="CW325">
        <v>225</v>
      </c>
      <c r="CX325">
        <v>226</v>
      </c>
      <c r="CY325">
        <v>238</v>
      </c>
      <c r="CZ325">
        <v>213</v>
      </c>
      <c r="DA325">
        <v>180</v>
      </c>
      <c r="DB325">
        <v>177</v>
      </c>
      <c r="DC325">
        <v>194</v>
      </c>
      <c r="DD325">
        <v>189</v>
      </c>
      <c r="DE325">
        <v>175</v>
      </c>
      <c r="DF325">
        <v>179</v>
      </c>
      <c r="DG325">
        <v>177</v>
      </c>
      <c r="DH325">
        <v>247</v>
      </c>
      <c r="DI325">
        <v>235</v>
      </c>
      <c r="DJ325">
        <v>176</v>
      </c>
      <c r="DK325">
        <v>192</v>
      </c>
      <c r="DL325">
        <v>250</v>
      </c>
      <c r="DM325">
        <v>220</v>
      </c>
      <c r="DN325">
        <v>182</v>
      </c>
      <c r="DO325">
        <v>218</v>
      </c>
      <c r="DP325">
        <v>213</v>
      </c>
      <c r="DQ325">
        <v>250</v>
      </c>
      <c r="DR325">
        <v>250</v>
      </c>
      <c r="DS325">
        <v>228</v>
      </c>
      <c r="DT325">
        <v>189</v>
      </c>
      <c r="DU325">
        <v>209</v>
      </c>
      <c r="DV325">
        <v>245</v>
      </c>
      <c r="DW325">
        <v>228</v>
      </c>
      <c r="DX325">
        <v>185</v>
      </c>
      <c r="DY325">
        <v>202</v>
      </c>
      <c r="DZ325">
        <v>173</v>
      </c>
      <c r="EA325">
        <v>217</v>
      </c>
      <c r="EB325">
        <v>232</v>
      </c>
      <c r="EC325">
        <v>173</v>
      </c>
      <c r="ED325">
        <v>206</v>
      </c>
      <c r="EE325">
        <v>187</v>
      </c>
      <c r="EF325">
        <v>193</v>
      </c>
      <c r="EG325">
        <v>203</v>
      </c>
      <c r="EH325">
        <v>197</v>
      </c>
      <c r="EI325">
        <v>244</v>
      </c>
      <c r="EJ325">
        <v>185</v>
      </c>
      <c r="EK325">
        <v>183</v>
      </c>
      <c r="EL325">
        <v>171</v>
      </c>
      <c r="EM325">
        <v>229</v>
      </c>
      <c r="EN325">
        <v>238</v>
      </c>
      <c r="EO325">
        <v>190</v>
      </c>
      <c r="EP325">
        <v>176</v>
      </c>
      <c r="EQ325">
        <v>231</v>
      </c>
      <c r="ER325">
        <v>244</v>
      </c>
      <c r="ES325">
        <v>193</v>
      </c>
      <c r="ET325">
        <v>222</v>
      </c>
      <c r="EU325">
        <v>235</v>
      </c>
      <c r="EV325">
        <v>188</v>
      </c>
      <c r="EW325">
        <v>246</v>
      </c>
      <c r="EX325">
        <v>225</v>
      </c>
      <c r="EY325">
        <v>197</v>
      </c>
      <c r="EZ325">
        <v>220</v>
      </c>
      <c r="FA325">
        <v>209</v>
      </c>
      <c r="FB325">
        <v>245</v>
      </c>
      <c r="FC325">
        <v>244</v>
      </c>
      <c r="FD325">
        <v>194</v>
      </c>
      <c r="FE325">
        <v>230</v>
      </c>
      <c r="FF325">
        <v>201</v>
      </c>
      <c r="FG325">
        <v>210</v>
      </c>
      <c r="FH325">
        <v>235</v>
      </c>
      <c r="FI325">
        <v>188</v>
      </c>
      <c r="FJ325">
        <v>230</v>
      </c>
      <c r="FK325">
        <v>237</v>
      </c>
      <c r="FL325">
        <v>209</v>
      </c>
      <c r="FM325">
        <v>249</v>
      </c>
      <c r="FN325">
        <v>232</v>
      </c>
      <c r="FO325">
        <v>244</v>
      </c>
      <c r="FP325">
        <v>175</v>
      </c>
      <c r="FQ325">
        <v>187</v>
      </c>
      <c r="FR325">
        <v>190</v>
      </c>
      <c r="FS325">
        <v>249</v>
      </c>
      <c r="FT325">
        <v>170</v>
      </c>
      <c r="FU325">
        <v>238</v>
      </c>
      <c r="FV325">
        <v>241</v>
      </c>
      <c r="FW325">
        <v>172</v>
      </c>
      <c r="FX325">
        <v>237</v>
      </c>
      <c r="FY325">
        <v>178</v>
      </c>
      <c r="FZ325">
        <v>236</v>
      </c>
      <c r="GA325">
        <v>197</v>
      </c>
      <c r="GB325">
        <v>214</v>
      </c>
      <c r="GC325">
        <v>184</v>
      </c>
      <c r="GD325">
        <v>234</v>
      </c>
      <c r="GE325">
        <v>177</v>
      </c>
      <c r="GF325">
        <v>212</v>
      </c>
      <c r="GG325">
        <v>178</v>
      </c>
      <c r="GH325">
        <v>178</v>
      </c>
      <c r="GI325">
        <v>209</v>
      </c>
      <c r="GJ325">
        <v>180</v>
      </c>
      <c r="GK325">
        <v>237</v>
      </c>
      <c r="GL325">
        <v>206</v>
      </c>
      <c r="GM325">
        <v>244</v>
      </c>
      <c r="GN325">
        <v>202</v>
      </c>
      <c r="GO325">
        <v>194</v>
      </c>
    </row>
    <row r="326" spans="1:197" x14ac:dyDescent="0.3">
      <c r="A326">
        <v>10.79989</v>
      </c>
      <c r="B326">
        <v>213</v>
      </c>
      <c r="C326">
        <v>175</v>
      </c>
      <c r="D326">
        <v>240</v>
      </c>
      <c r="E326">
        <v>175</v>
      </c>
      <c r="F326">
        <v>201</v>
      </c>
      <c r="G326">
        <v>203</v>
      </c>
      <c r="H326">
        <v>240</v>
      </c>
      <c r="I326">
        <v>227</v>
      </c>
      <c r="J326">
        <v>240</v>
      </c>
      <c r="K326">
        <v>240</v>
      </c>
      <c r="L326">
        <v>238</v>
      </c>
      <c r="M326">
        <v>222</v>
      </c>
      <c r="N326">
        <v>200</v>
      </c>
      <c r="O326">
        <v>214</v>
      </c>
      <c r="P326">
        <v>178</v>
      </c>
      <c r="Q326">
        <v>229</v>
      </c>
      <c r="R326">
        <v>236</v>
      </c>
      <c r="S326">
        <v>217</v>
      </c>
      <c r="T326">
        <v>247</v>
      </c>
      <c r="U326">
        <v>193</v>
      </c>
      <c r="V326">
        <v>228</v>
      </c>
      <c r="W326">
        <v>241</v>
      </c>
      <c r="X326">
        <v>223</v>
      </c>
      <c r="Y326">
        <v>191</v>
      </c>
      <c r="Z326">
        <v>179</v>
      </c>
      <c r="AA326">
        <v>242</v>
      </c>
      <c r="AB326">
        <v>223</v>
      </c>
      <c r="AC326">
        <v>200</v>
      </c>
      <c r="AD326">
        <v>194</v>
      </c>
      <c r="AE326">
        <v>232</v>
      </c>
      <c r="AF326">
        <v>219</v>
      </c>
      <c r="AG326">
        <v>170</v>
      </c>
      <c r="AH326">
        <v>249</v>
      </c>
      <c r="AI326">
        <v>185</v>
      </c>
      <c r="AJ326">
        <v>212</v>
      </c>
      <c r="AK326">
        <v>198</v>
      </c>
      <c r="AL326">
        <v>223</v>
      </c>
      <c r="AM326">
        <v>206</v>
      </c>
      <c r="AN326">
        <v>219</v>
      </c>
      <c r="AO326">
        <v>180</v>
      </c>
      <c r="AP326">
        <v>220</v>
      </c>
      <c r="AQ326">
        <v>174</v>
      </c>
      <c r="AR326">
        <v>218</v>
      </c>
      <c r="AS326">
        <v>239</v>
      </c>
      <c r="AT326">
        <v>246</v>
      </c>
      <c r="AU326">
        <v>209</v>
      </c>
      <c r="AV326">
        <v>177</v>
      </c>
      <c r="AW326">
        <v>222</v>
      </c>
      <c r="AX326">
        <v>184</v>
      </c>
      <c r="AY326">
        <v>219</v>
      </c>
      <c r="AZ326">
        <v>227</v>
      </c>
      <c r="BA326">
        <v>225</v>
      </c>
      <c r="BB326">
        <v>184</v>
      </c>
      <c r="BC326">
        <v>192</v>
      </c>
      <c r="BD326">
        <v>221</v>
      </c>
      <c r="BE326">
        <v>182</v>
      </c>
      <c r="BF326">
        <v>232</v>
      </c>
      <c r="BG326">
        <v>214</v>
      </c>
      <c r="BH326">
        <v>216</v>
      </c>
      <c r="BI326">
        <v>225</v>
      </c>
      <c r="BJ326">
        <v>219</v>
      </c>
      <c r="BK326">
        <v>231</v>
      </c>
      <c r="BL326">
        <v>185</v>
      </c>
      <c r="BM326">
        <v>174</v>
      </c>
      <c r="BN326">
        <v>236</v>
      </c>
      <c r="BO326">
        <v>209</v>
      </c>
      <c r="BP326">
        <v>175</v>
      </c>
      <c r="BQ326">
        <v>215</v>
      </c>
      <c r="BR326">
        <v>202</v>
      </c>
      <c r="BS326">
        <v>184</v>
      </c>
      <c r="BT326">
        <v>193</v>
      </c>
      <c r="BU326">
        <v>176</v>
      </c>
      <c r="BV326">
        <v>195</v>
      </c>
      <c r="BW326">
        <v>210</v>
      </c>
      <c r="BX326">
        <v>170</v>
      </c>
      <c r="BY326">
        <v>181</v>
      </c>
      <c r="BZ326">
        <v>198</v>
      </c>
      <c r="CA326">
        <v>226</v>
      </c>
      <c r="CB326">
        <v>188</v>
      </c>
      <c r="CC326">
        <v>207</v>
      </c>
      <c r="CD326">
        <v>239</v>
      </c>
      <c r="CE326">
        <v>214</v>
      </c>
      <c r="CF326">
        <v>221</v>
      </c>
      <c r="CG326">
        <v>170</v>
      </c>
      <c r="CH326">
        <v>180</v>
      </c>
      <c r="CI326">
        <v>193</v>
      </c>
      <c r="CJ326">
        <v>221</v>
      </c>
      <c r="CK326">
        <v>196</v>
      </c>
      <c r="CL326">
        <v>170</v>
      </c>
      <c r="CM326">
        <v>246</v>
      </c>
      <c r="CN326">
        <v>238</v>
      </c>
      <c r="CO326">
        <v>192</v>
      </c>
      <c r="CP326">
        <v>191</v>
      </c>
      <c r="CQ326">
        <v>236</v>
      </c>
      <c r="CR326">
        <v>224</v>
      </c>
      <c r="CS326">
        <v>215</v>
      </c>
      <c r="CT326">
        <v>224</v>
      </c>
      <c r="CU326">
        <v>223</v>
      </c>
      <c r="CV326">
        <v>224</v>
      </c>
      <c r="CW326">
        <v>233</v>
      </c>
      <c r="CX326">
        <v>223</v>
      </c>
      <c r="CY326">
        <v>210</v>
      </c>
      <c r="CZ326">
        <v>198</v>
      </c>
      <c r="DA326">
        <v>202</v>
      </c>
      <c r="DB326">
        <v>190</v>
      </c>
      <c r="DC326">
        <v>210</v>
      </c>
      <c r="DD326">
        <v>172</v>
      </c>
      <c r="DE326">
        <v>230</v>
      </c>
      <c r="DF326">
        <v>245</v>
      </c>
      <c r="DG326">
        <v>222</v>
      </c>
      <c r="DH326">
        <v>230</v>
      </c>
      <c r="DI326">
        <v>234</v>
      </c>
      <c r="DJ326">
        <v>170</v>
      </c>
      <c r="DK326">
        <v>182</v>
      </c>
      <c r="DL326">
        <v>213</v>
      </c>
      <c r="DM326">
        <v>180</v>
      </c>
      <c r="DN326">
        <v>181</v>
      </c>
      <c r="DO326">
        <v>195</v>
      </c>
      <c r="DP326">
        <v>182</v>
      </c>
      <c r="DQ326">
        <v>236</v>
      </c>
      <c r="DR326">
        <v>214</v>
      </c>
      <c r="DS326">
        <v>182</v>
      </c>
      <c r="DT326">
        <v>225</v>
      </c>
      <c r="DU326">
        <v>241</v>
      </c>
      <c r="DV326">
        <v>232</v>
      </c>
      <c r="DW326">
        <v>180</v>
      </c>
      <c r="DX326">
        <v>221</v>
      </c>
      <c r="DY326">
        <v>228</v>
      </c>
      <c r="DZ326">
        <v>184</v>
      </c>
      <c r="EA326">
        <v>246</v>
      </c>
      <c r="EB326">
        <v>204</v>
      </c>
      <c r="EC326">
        <v>198</v>
      </c>
      <c r="ED326">
        <v>196</v>
      </c>
      <c r="EE326">
        <v>187</v>
      </c>
      <c r="EF326">
        <v>228</v>
      </c>
      <c r="EG326">
        <v>192</v>
      </c>
      <c r="EH326">
        <v>183</v>
      </c>
      <c r="EI326">
        <v>185</v>
      </c>
      <c r="EJ326">
        <v>238</v>
      </c>
      <c r="EK326">
        <v>227</v>
      </c>
      <c r="EL326">
        <v>208</v>
      </c>
      <c r="EM326">
        <v>214</v>
      </c>
      <c r="EN326">
        <v>207</v>
      </c>
      <c r="EO326">
        <v>181</v>
      </c>
      <c r="EP326">
        <v>176</v>
      </c>
      <c r="EQ326">
        <v>201</v>
      </c>
      <c r="ER326">
        <v>194</v>
      </c>
      <c r="ES326">
        <v>184</v>
      </c>
      <c r="ET326">
        <v>214</v>
      </c>
      <c r="EU326">
        <v>189</v>
      </c>
      <c r="EV326">
        <v>216</v>
      </c>
      <c r="EW326">
        <v>170</v>
      </c>
      <c r="EX326">
        <v>235</v>
      </c>
      <c r="EY326">
        <v>190</v>
      </c>
      <c r="EZ326">
        <v>197</v>
      </c>
      <c r="FA326">
        <v>240</v>
      </c>
      <c r="FB326">
        <v>223</v>
      </c>
      <c r="FC326">
        <v>187</v>
      </c>
      <c r="FD326">
        <v>225</v>
      </c>
      <c r="FE326">
        <v>231</v>
      </c>
      <c r="FF326">
        <v>196</v>
      </c>
      <c r="FG326">
        <v>240</v>
      </c>
      <c r="FH326">
        <v>205</v>
      </c>
      <c r="FI326">
        <v>194</v>
      </c>
      <c r="FJ326">
        <v>177</v>
      </c>
      <c r="FK326">
        <v>182</v>
      </c>
      <c r="FL326">
        <v>191</v>
      </c>
      <c r="FM326">
        <v>250</v>
      </c>
      <c r="FN326">
        <v>234</v>
      </c>
      <c r="FO326">
        <v>210</v>
      </c>
      <c r="FP326">
        <v>219</v>
      </c>
      <c r="FQ326">
        <v>204</v>
      </c>
      <c r="FR326">
        <v>192</v>
      </c>
      <c r="FS326">
        <v>226</v>
      </c>
      <c r="FT326">
        <v>243</v>
      </c>
      <c r="FU326">
        <v>183</v>
      </c>
      <c r="FV326">
        <v>231</v>
      </c>
      <c r="FW326">
        <v>212</v>
      </c>
      <c r="FX326">
        <v>239</v>
      </c>
      <c r="FY326">
        <v>196</v>
      </c>
      <c r="FZ326">
        <v>240</v>
      </c>
      <c r="GA326">
        <v>181</v>
      </c>
      <c r="GB326">
        <v>183</v>
      </c>
      <c r="GC326">
        <v>229</v>
      </c>
      <c r="GD326">
        <v>178</v>
      </c>
      <c r="GE326">
        <v>234</v>
      </c>
      <c r="GF326">
        <v>193</v>
      </c>
      <c r="GG326">
        <v>174</v>
      </c>
      <c r="GH326">
        <v>172</v>
      </c>
      <c r="GI326">
        <v>237</v>
      </c>
      <c r="GJ326">
        <v>188</v>
      </c>
      <c r="GK326">
        <v>234</v>
      </c>
      <c r="GL326">
        <v>215</v>
      </c>
      <c r="GM326">
        <v>223</v>
      </c>
      <c r="GN326">
        <v>229</v>
      </c>
      <c r="GO326">
        <v>187</v>
      </c>
    </row>
    <row r="327" spans="1:197" x14ac:dyDescent="0.3">
      <c r="A327">
        <v>10.83323</v>
      </c>
      <c r="B327">
        <v>188</v>
      </c>
      <c r="C327">
        <v>233</v>
      </c>
      <c r="D327">
        <v>233</v>
      </c>
      <c r="E327">
        <v>204</v>
      </c>
      <c r="F327">
        <v>236</v>
      </c>
      <c r="G327">
        <v>192</v>
      </c>
      <c r="H327">
        <v>185</v>
      </c>
      <c r="I327">
        <v>248</v>
      </c>
      <c r="J327">
        <v>233</v>
      </c>
      <c r="K327">
        <v>245</v>
      </c>
      <c r="L327">
        <v>243</v>
      </c>
      <c r="M327">
        <v>237</v>
      </c>
      <c r="N327">
        <v>198</v>
      </c>
      <c r="O327">
        <v>199</v>
      </c>
      <c r="P327">
        <v>207</v>
      </c>
      <c r="Q327">
        <v>237</v>
      </c>
      <c r="R327">
        <v>248</v>
      </c>
      <c r="S327">
        <v>197</v>
      </c>
      <c r="T327">
        <v>208</v>
      </c>
      <c r="U327">
        <v>212</v>
      </c>
      <c r="V327">
        <v>184</v>
      </c>
      <c r="W327">
        <v>229</v>
      </c>
      <c r="X327">
        <v>187</v>
      </c>
      <c r="Y327">
        <v>248</v>
      </c>
      <c r="Z327">
        <v>227</v>
      </c>
      <c r="AA327">
        <v>194</v>
      </c>
      <c r="AB327">
        <v>176</v>
      </c>
      <c r="AC327">
        <v>221</v>
      </c>
      <c r="AD327">
        <v>180</v>
      </c>
      <c r="AE327">
        <v>206</v>
      </c>
      <c r="AF327">
        <v>235</v>
      </c>
      <c r="AG327">
        <v>238</v>
      </c>
      <c r="AH327">
        <v>216</v>
      </c>
      <c r="AI327">
        <v>181</v>
      </c>
      <c r="AJ327">
        <v>182</v>
      </c>
      <c r="AK327">
        <v>212</v>
      </c>
      <c r="AL327">
        <v>215</v>
      </c>
      <c r="AM327">
        <v>189</v>
      </c>
      <c r="AN327">
        <v>171</v>
      </c>
      <c r="AO327">
        <v>190</v>
      </c>
      <c r="AP327">
        <v>220</v>
      </c>
      <c r="AQ327">
        <v>244</v>
      </c>
      <c r="AR327">
        <v>207</v>
      </c>
      <c r="AS327">
        <v>197</v>
      </c>
      <c r="AT327">
        <v>224</v>
      </c>
      <c r="AU327">
        <v>246</v>
      </c>
      <c r="AV327">
        <v>200</v>
      </c>
      <c r="AW327">
        <v>246</v>
      </c>
      <c r="AX327">
        <v>187</v>
      </c>
      <c r="AY327">
        <v>236</v>
      </c>
      <c r="AZ327">
        <v>213</v>
      </c>
      <c r="BA327">
        <v>211</v>
      </c>
      <c r="BB327">
        <v>175</v>
      </c>
      <c r="BC327">
        <v>214</v>
      </c>
      <c r="BD327">
        <v>172</v>
      </c>
      <c r="BE327">
        <v>182</v>
      </c>
      <c r="BF327">
        <v>187</v>
      </c>
      <c r="BG327">
        <v>222</v>
      </c>
      <c r="BH327">
        <v>221</v>
      </c>
      <c r="BI327">
        <v>170</v>
      </c>
      <c r="BJ327">
        <v>230</v>
      </c>
      <c r="BK327">
        <v>172</v>
      </c>
      <c r="BL327">
        <v>223</v>
      </c>
      <c r="BM327">
        <v>228</v>
      </c>
      <c r="BN327">
        <v>232</v>
      </c>
      <c r="BO327">
        <v>207</v>
      </c>
      <c r="BP327">
        <v>223</v>
      </c>
      <c r="BQ327">
        <v>184</v>
      </c>
      <c r="BR327">
        <v>228</v>
      </c>
      <c r="BS327">
        <v>215</v>
      </c>
      <c r="BT327">
        <v>180</v>
      </c>
      <c r="BU327">
        <v>179</v>
      </c>
      <c r="BV327">
        <v>182</v>
      </c>
      <c r="BW327">
        <v>186</v>
      </c>
      <c r="BX327">
        <v>223</v>
      </c>
      <c r="BY327">
        <v>234</v>
      </c>
      <c r="BZ327">
        <v>193</v>
      </c>
      <c r="CA327">
        <v>198</v>
      </c>
      <c r="CB327">
        <v>242</v>
      </c>
      <c r="CC327">
        <v>201</v>
      </c>
      <c r="CD327">
        <v>231</v>
      </c>
      <c r="CE327">
        <v>202</v>
      </c>
      <c r="CF327">
        <v>204</v>
      </c>
      <c r="CG327">
        <v>187</v>
      </c>
      <c r="CH327">
        <v>211</v>
      </c>
      <c r="CI327">
        <v>211</v>
      </c>
      <c r="CJ327">
        <v>250</v>
      </c>
      <c r="CK327">
        <v>231</v>
      </c>
      <c r="CL327">
        <v>230</v>
      </c>
      <c r="CM327">
        <v>200</v>
      </c>
      <c r="CN327">
        <v>242</v>
      </c>
      <c r="CO327">
        <v>235</v>
      </c>
      <c r="CP327">
        <v>233</v>
      </c>
      <c r="CQ327">
        <v>242</v>
      </c>
      <c r="CR327">
        <v>238</v>
      </c>
      <c r="CS327">
        <v>207</v>
      </c>
      <c r="CT327">
        <v>175</v>
      </c>
      <c r="CU327">
        <v>218</v>
      </c>
      <c r="CV327">
        <v>235</v>
      </c>
      <c r="CW327">
        <v>249</v>
      </c>
      <c r="CX327">
        <v>171</v>
      </c>
      <c r="CY327">
        <v>172</v>
      </c>
      <c r="CZ327">
        <v>176</v>
      </c>
      <c r="DA327">
        <v>206</v>
      </c>
      <c r="DB327">
        <v>176</v>
      </c>
      <c r="DC327">
        <v>181</v>
      </c>
      <c r="DD327">
        <v>229</v>
      </c>
      <c r="DE327">
        <v>192</v>
      </c>
      <c r="DF327">
        <v>218</v>
      </c>
      <c r="DG327">
        <v>228</v>
      </c>
      <c r="DH327">
        <v>196</v>
      </c>
      <c r="DI327">
        <v>173</v>
      </c>
      <c r="DJ327">
        <v>216</v>
      </c>
      <c r="DK327">
        <v>240</v>
      </c>
      <c r="DL327">
        <v>197</v>
      </c>
      <c r="DM327">
        <v>242</v>
      </c>
      <c r="DN327">
        <v>207</v>
      </c>
      <c r="DO327">
        <v>202</v>
      </c>
      <c r="DP327">
        <v>230</v>
      </c>
      <c r="DQ327">
        <v>189</v>
      </c>
      <c r="DR327">
        <v>182</v>
      </c>
      <c r="DS327">
        <v>182</v>
      </c>
      <c r="DT327">
        <v>235</v>
      </c>
      <c r="DU327">
        <v>197</v>
      </c>
      <c r="DV327">
        <v>235</v>
      </c>
      <c r="DW327">
        <v>219</v>
      </c>
      <c r="DX327">
        <v>224</v>
      </c>
      <c r="DY327">
        <v>212</v>
      </c>
      <c r="DZ327">
        <v>250</v>
      </c>
      <c r="EA327">
        <v>246</v>
      </c>
      <c r="EB327">
        <v>190</v>
      </c>
      <c r="EC327">
        <v>194</v>
      </c>
      <c r="ED327">
        <v>242</v>
      </c>
      <c r="EE327">
        <v>172</v>
      </c>
      <c r="EF327">
        <v>192</v>
      </c>
      <c r="EG327">
        <v>208</v>
      </c>
      <c r="EH327">
        <v>181</v>
      </c>
      <c r="EI327">
        <v>199</v>
      </c>
      <c r="EJ327">
        <v>248</v>
      </c>
      <c r="EK327">
        <v>180</v>
      </c>
      <c r="EL327">
        <v>200</v>
      </c>
      <c r="EM327">
        <v>192</v>
      </c>
      <c r="EN327">
        <v>238</v>
      </c>
      <c r="EO327">
        <v>183</v>
      </c>
      <c r="EP327">
        <v>235</v>
      </c>
      <c r="EQ327">
        <v>232</v>
      </c>
      <c r="ER327">
        <v>241</v>
      </c>
      <c r="ES327">
        <v>195</v>
      </c>
      <c r="ET327">
        <v>181</v>
      </c>
      <c r="EU327">
        <v>191</v>
      </c>
      <c r="EV327">
        <v>243</v>
      </c>
      <c r="EW327">
        <v>182</v>
      </c>
      <c r="EX327">
        <v>206</v>
      </c>
      <c r="EY327">
        <v>220</v>
      </c>
      <c r="EZ327">
        <v>238</v>
      </c>
      <c r="FA327">
        <v>186</v>
      </c>
      <c r="FB327">
        <v>182</v>
      </c>
      <c r="FC327">
        <v>229</v>
      </c>
      <c r="FD327">
        <v>174</v>
      </c>
      <c r="FE327">
        <v>225</v>
      </c>
      <c r="FF327">
        <v>248</v>
      </c>
      <c r="FG327">
        <v>176</v>
      </c>
      <c r="FH327">
        <v>184</v>
      </c>
      <c r="FI327">
        <v>223</v>
      </c>
      <c r="FJ327">
        <v>233</v>
      </c>
      <c r="FK327">
        <v>230</v>
      </c>
      <c r="FL327">
        <v>207</v>
      </c>
      <c r="FM327">
        <v>213</v>
      </c>
      <c r="FN327">
        <v>200</v>
      </c>
      <c r="FO327">
        <v>246</v>
      </c>
      <c r="FP327">
        <v>215</v>
      </c>
      <c r="FQ327">
        <v>243</v>
      </c>
      <c r="FR327">
        <v>189</v>
      </c>
      <c r="FS327">
        <v>226</v>
      </c>
      <c r="FT327">
        <v>218</v>
      </c>
      <c r="FU327">
        <v>237</v>
      </c>
      <c r="FV327">
        <v>176</v>
      </c>
      <c r="FW327">
        <v>234</v>
      </c>
      <c r="FX327">
        <v>229</v>
      </c>
      <c r="FY327">
        <v>215</v>
      </c>
      <c r="FZ327">
        <v>178</v>
      </c>
      <c r="GA327">
        <v>175</v>
      </c>
      <c r="GB327">
        <v>219</v>
      </c>
      <c r="GC327">
        <v>220</v>
      </c>
      <c r="GD327">
        <v>233</v>
      </c>
      <c r="GE327">
        <v>208</v>
      </c>
      <c r="GF327">
        <v>236</v>
      </c>
      <c r="GG327">
        <v>172</v>
      </c>
      <c r="GH327">
        <v>236</v>
      </c>
      <c r="GI327">
        <v>173</v>
      </c>
      <c r="GJ327">
        <v>250</v>
      </c>
      <c r="GK327">
        <v>224</v>
      </c>
      <c r="GL327">
        <v>240</v>
      </c>
      <c r="GM327">
        <v>178</v>
      </c>
      <c r="GN327">
        <v>211</v>
      </c>
      <c r="GO327">
        <v>238</v>
      </c>
    </row>
    <row r="328" spans="1:197" x14ac:dyDescent="0.3">
      <c r="A328">
        <v>10.86656</v>
      </c>
      <c r="B328">
        <v>237</v>
      </c>
      <c r="C328">
        <v>174</v>
      </c>
      <c r="D328">
        <v>218</v>
      </c>
      <c r="E328">
        <v>185</v>
      </c>
      <c r="F328">
        <v>224</v>
      </c>
      <c r="G328">
        <v>203</v>
      </c>
      <c r="H328">
        <v>209</v>
      </c>
      <c r="I328">
        <v>223</v>
      </c>
      <c r="J328">
        <v>198</v>
      </c>
      <c r="K328">
        <v>202</v>
      </c>
      <c r="L328">
        <v>213</v>
      </c>
      <c r="M328">
        <v>248</v>
      </c>
      <c r="N328">
        <v>183</v>
      </c>
      <c r="O328">
        <v>174</v>
      </c>
      <c r="P328">
        <v>170</v>
      </c>
      <c r="Q328">
        <v>246</v>
      </c>
      <c r="R328">
        <v>185</v>
      </c>
      <c r="S328">
        <v>233</v>
      </c>
      <c r="T328">
        <v>212</v>
      </c>
      <c r="U328">
        <v>195</v>
      </c>
      <c r="V328">
        <v>218</v>
      </c>
      <c r="W328">
        <v>207</v>
      </c>
      <c r="X328">
        <v>248</v>
      </c>
      <c r="Y328">
        <v>242</v>
      </c>
      <c r="Z328">
        <v>211</v>
      </c>
      <c r="AA328">
        <v>186</v>
      </c>
      <c r="AB328">
        <v>242</v>
      </c>
      <c r="AC328">
        <v>211</v>
      </c>
      <c r="AD328">
        <v>210</v>
      </c>
      <c r="AE328">
        <v>227</v>
      </c>
      <c r="AF328">
        <v>249</v>
      </c>
      <c r="AG328">
        <v>172</v>
      </c>
      <c r="AH328">
        <v>171</v>
      </c>
      <c r="AI328">
        <v>176</v>
      </c>
      <c r="AJ328">
        <v>184</v>
      </c>
      <c r="AK328">
        <v>227</v>
      </c>
      <c r="AL328">
        <v>215</v>
      </c>
      <c r="AM328">
        <v>201</v>
      </c>
      <c r="AN328">
        <v>195</v>
      </c>
      <c r="AO328">
        <v>180</v>
      </c>
      <c r="AP328">
        <v>188</v>
      </c>
      <c r="AQ328">
        <v>207</v>
      </c>
      <c r="AR328">
        <v>246</v>
      </c>
      <c r="AS328">
        <v>210</v>
      </c>
      <c r="AT328">
        <v>200</v>
      </c>
      <c r="AU328">
        <v>217</v>
      </c>
      <c r="AV328">
        <v>174</v>
      </c>
      <c r="AW328">
        <v>221</v>
      </c>
      <c r="AX328">
        <v>245</v>
      </c>
      <c r="AY328">
        <v>234</v>
      </c>
      <c r="AZ328">
        <v>250</v>
      </c>
      <c r="BA328">
        <v>210</v>
      </c>
      <c r="BB328">
        <v>192</v>
      </c>
      <c r="BC328">
        <v>242</v>
      </c>
      <c r="BD328">
        <v>176</v>
      </c>
      <c r="BE328">
        <v>216</v>
      </c>
      <c r="BF328">
        <v>229</v>
      </c>
      <c r="BG328">
        <v>221</v>
      </c>
      <c r="BH328">
        <v>244</v>
      </c>
      <c r="BI328">
        <v>184</v>
      </c>
      <c r="BJ328">
        <v>190</v>
      </c>
      <c r="BK328">
        <v>234</v>
      </c>
      <c r="BL328">
        <v>199</v>
      </c>
      <c r="BM328">
        <v>241</v>
      </c>
      <c r="BN328">
        <v>217</v>
      </c>
      <c r="BO328">
        <v>230</v>
      </c>
      <c r="BP328">
        <v>213</v>
      </c>
      <c r="BQ328">
        <v>188</v>
      </c>
      <c r="BR328">
        <v>184</v>
      </c>
      <c r="BS328">
        <v>215</v>
      </c>
      <c r="BT328">
        <v>233</v>
      </c>
      <c r="BU328">
        <v>187</v>
      </c>
      <c r="BV328">
        <v>180</v>
      </c>
      <c r="BW328">
        <v>226</v>
      </c>
      <c r="BX328">
        <v>215</v>
      </c>
      <c r="BY328">
        <v>231</v>
      </c>
      <c r="BZ328">
        <v>179</v>
      </c>
      <c r="CA328">
        <v>188</v>
      </c>
      <c r="CB328">
        <v>190</v>
      </c>
      <c r="CC328">
        <v>223</v>
      </c>
      <c r="CD328">
        <v>245</v>
      </c>
      <c r="CE328">
        <v>229</v>
      </c>
      <c r="CF328">
        <v>213</v>
      </c>
      <c r="CG328">
        <v>184</v>
      </c>
      <c r="CH328">
        <v>217</v>
      </c>
      <c r="CI328">
        <v>233</v>
      </c>
      <c r="CJ328">
        <v>186</v>
      </c>
      <c r="CK328">
        <v>201</v>
      </c>
      <c r="CL328">
        <v>221</v>
      </c>
      <c r="CM328">
        <v>186</v>
      </c>
      <c r="CN328">
        <v>193</v>
      </c>
      <c r="CO328">
        <v>217</v>
      </c>
      <c r="CP328">
        <v>184</v>
      </c>
      <c r="CQ328">
        <v>186</v>
      </c>
      <c r="CR328">
        <v>200</v>
      </c>
      <c r="CS328">
        <v>194</v>
      </c>
      <c r="CT328">
        <v>249</v>
      </c>
      <c r="CU328">
        <v>235</v>
      </c>
      <c r="CV328">
        <v>236</v>
      </c>
      <c r="CW328">
        <v>185</v>
      </c>
      <c r="CX328">
        <v>226</v>
      </c>
      <c r="CY328">
        <v>188</v>
      </c>
      <c r="CZ328">
        <v>188</v>
      </c>
      <c r="DA328">
        <v>177</v>
      </c>
      <c r="DB328">
        <v>233</v>
      </c>
      <c r="DC328">
        <v>181</v>
      </c>
      <c r="DD328">
        <v>247</v>
      </c>
      <c r="DE328">
        <v>223</v>
      </c>
      <c r="DF328">
        <v>241</v>
      </c>
      <c r="DG328">
        <v>238</v>
      </c>
      <c r="DH328">
        <v>217</v>
      </c>
      <c r="DI328">
        <v>201</v>
      </c>
      <c r="DJ328">
        <v>189</v>
      </c>
      <c r="DK328">
        <v>223</v>
      </c>
      <c r="DL328">
        <v>197</v>
      </c>
      <c r="DM328">
        <v>190</v>
      </c>
      <c r="DN328">
        <v>180</v>
      </c>
      <c r="DO328">
        <v>248</v>
      </c>
      <c r="DP328">
        <v>203</v>
      </c>
      <c r="DQ328">
        <v>190</v>
      </c>
      <c r="DR328">
        <v>186</v>
      </c>
      <c r="DS328">
        <v>196</v>
      </c>
      <c r="DT328">
        <v>182</v>
      </c>
      <c r="DU328">
        <v>214</v>
      </c>
      <c r="DV328">
        <v>218</v>
      </c>
      <c r="DW328">
        <v>224</v>
      </c>
      <c r="DX328">
        <v>225</v>
      </c>
      <c r="DY328">
        <v>249</v>
      </c>
      <c r="DZ328">
        <v>206</v>
      </c>
      <c r="EA328">
        <v>227</v>
      </c>
      <c r="EB328">
        <v>203</v>
      </c>
      <c r="EC328">
        <v>230</v>
      </c>
      <c r="ED328">
        <v>197</v>
      </c>
      <c r="EE328">
        <v>173</v>
      </c>
      <c r="EF328">
        <v>202</v>
      </c>
      <c r="EG328">
        <v>218</v>
      </c>
      <c r="EH328">
        <v>181</v>
      </c>
      <c r="EI328">
        <v>174</v>
      </c>
      <c r="EJ328">
        <v>240</v>
      </c>
      <c r="EK328">
        <v>214</v>
      </c>
      <c r="EL328">
        <v>171</v>
      </c>
      <c r="EM328">
        <v>214</v>
      </c>
      <c r="EN328">
        <v>190</v>
      </c>
      <c r="EO328">
        <v>202</v>
      </c>
      <c r="EP328">
        <v>208</v>
      </c>
      <c r="EQ328">
        <v>192</v>
      </c>
      <c r="ER328">
        <v>178</v>
      </c>
      <c r="ES328">
        <v>239</v>
      </c>
      <c r="ET328">
        <v>175</v>
      </c>
      <c r="EU328">
        <v>170</v>
      </c>
      <c r="EV328">
        <v>193</v>
      </c>
      <c r="EW328">
        <v>190</v>
      </c>
      <c r="EX328">
        <v>207</v>
      </c>
      <c r="EY328">
        <v>175</v>
      </c>
      <c r="EZ328">
        <v>182</v>
      </c>
      <c r="FA328">
        <v>207</v>
      </c>
      <c r="FB328">
        <v>175</v>
      </c>
      <c r="FC328">
        <v>196</v>
      </c>
      <c r="FD328">
        <v>235</v>
      </c>
      <c r="FE328">
        <v>187</v>
      </c>
      <c r="FF328">
        <v>198</v>
      </c>
      <c r="FG328">
        <v>173</v>
      </c>
      <c r="FH328">
        <v>189</v>
      </c>
      <c r="FI328">
        <v>188</v>
      </c>
      <c r="FJ328">
        <v>223</v>
      </c>
      <c r="FK328">
        <v>212</v>
      </c>
      <c r="FL328">
        <v>216</v>
      </c>
      <c r="FM328">
        <v>180</v>
      </c>
      <c r="FN328">
        <v>249</v>
      </c>
      <c r="FO328">
        <v>218</v>
      </c>
      <c r="FP328">
        <v>173</v>
      </c>
      <c r="FQ328">
        <v>179</v>
      </c>
      <c r="FR328">
        <v>203</v>
      </c>
      <c r="FS328">
        <v>197</v>
      </c>
      <c r="FT328">
        <v>185</v>
      </c>
      <c r="FU328">
        <v>246</v>
      </c>
      <c r="FV328">
        <v>222</v>
      </c>
      <c r="FW328">
        <v>178</v>
      </c>
      <c r="FX328">
        <v>193</v>
      </c>
      <c r="FY328">
        <v>244</v>
      </c>
      <c r="FZ328">
        <v>239</v>
      </c>
      <c r="GA328">
        <v>199</v>
      </c>
      <c r="GB328">
        <v>237</v>
      </c>
      <c r="GC328">
        <v>194</v>
      </c>
      <c r="GD328">
        <v>235</v>
      </c>
      <c r="GE328">
        <v>187</v>
      </c>
      <c r="GF328">
        <v>235</v>
      </c>
      <c r="GG328">
        <v>185</v>
      </c>
      <c r="GH328">
        <v>197</v>
      </c>
      <c r="GI328">
        <v>216</v>
      </c>
      <c r="GJ328">
        <v>228</v>
      </c>
      <c r="GK328">
        <v>241</v>
      </c>
      <c r="GL328">
        <v>222</v>
      </c>
      <c r="GM328">
        <v>237</v>
      </c>
      <c r="GN328">
        <v>195</v>
      </c>
      <c r="GO328">
        <v>210</v>
      </c>
    </row>
    <row r="329" spans="1:197" x14ac:dyDescent="0.3">
      <c r="A329">
        <v>10.899889999999999</v>
      </c>
      <c r="B329">
        <v>233</v>
      </c>
      <c r="C329">
        <v>198</v>
      </c>
      <c r="D329">
        <v>226</v>
      </c>
      <c r="E329">
        <v>185</v>
      </c>
      <c r="F329">
        <v>247</v>
      </c>
      <c r="G329">
        <v>233</v>
      </c>
      <c r="H329">
        <v>218</v>
      </c>
      <c r="I329">
        <v>247</v>
      </c>
      <c r="J329">
        <v>191</v>
      </c>
      <c r="K329">
        <v>215</v>
      </c>
      <c r="L329">
        <v>221</v>
      </c>
      <c r="M329">
        <v>201</v>
      </c>
      <c r="N329">
        <v>187</v>
      </c>
      <c r="O329">
        <v>239</v>
      </c>
      <c r="P329">
        <v>175</v>
      </c>
      <c r="Q329">
        <v>238</v>
      </c>
      <c r="R329">
        <v>185</v>
      </c>
      <c r="S329">
        <v>178</v>
      </c>
      <c r="T329">
        <v>195</v>
      </c>
      <c r="U329">
        <v>172</v>
      </c>
      <c r="V329">
        <v>236</v>
      </c>
      <c r="W329">
        <v>190</v>
      </c>
      <c r="X329">
        <v>205</v>
      </c>
      <c r="Y329">
        <v>204</v>
      </c>
      <c r="Z329">
        <v>233</v>
      </c>
      <c r="AA329">
        <v>243</v>
      </c>
      <c r="AB329">
        <v>178</v>
      </c>
      <c r="AC329">
        <v>201</v>
      </c>
      <c r="AD329">
        <v>250</v>
      </c>
      <c r="AE329">
        <v>220</v>
      </c>
      <c r="AF329">
        <v>230</v>
      </c>
      <c r="AG329">
        <v>200</v>
      </c>
      <c r="AH329">
        <v>191</v>
      </c>
      <c r="AI329">
        <v>209</v>
      </c>
      <c r="AJ329">
        <v>229</v>
      </c>
      <c r="AK329">
        <v>233</v>
      </c>
      <c r="AL329">
        <v>234</v>
      </c>
      <c r="AM329">
        <v>176</v>
      </c>
      <c r="AN329">
        <v>207</v>
      </c>
      <c r="AO329">
        <v>207</v>
      </c>
      <c r="AP329">
        <v>242</v>
      </c>
      <c r="AQ329">
        <v>233</v>
      </c>
      <c r="AR329">
        <v>242</v>
      </c>
      <c r="AS329">
        <v>189</v>
      </c>
      <c r="AT329">
        <v>220</v>
      </c>
      <c r="AU329">
        <v>187</v>
      </c>
      <c r="AV329">
        <v>171</v>
      </c>
      <c r="AW329">
        <v>216</v>
      </c>
      <c r="AX329">
        <v>226</v>
      </c>
      <c r="AY329">
        <v>184</v>
      </c>
      <c r="AZ329">
        <v>250</v>
      </c>
      <c r="BA329">
        <v>195</v>
      </c>
      <c r="BB329">
        <v>201</v>
      </c>
      <c r="BC329">
        <v>242</v>
      </c>
      <c r="BD329">
        <v>216</v>
      </c>
      <c r="BE329">
        <v>239</v>
      </c>
      <c r="BF329">
        <v>246</v>
      </c>
      <c r="BG329">
        <v>194</v>
      </c>
      <c r="BH329">
        <v>192</v>
      </c>
      <c r="BI329">
        <v>214</v>
      </c>
      <c r="BJ329">
        <v>177</v>
      </c>
      <c r="BK329">
        <v>224</v>
      </c>
      <c r="BL329">
        <v>206</v>
      </c>
      <c r="BM329">
        <v>189</v>
      </c>
      <c r="BN329">
        <v>182</v>
      </c>
      <c r="BO329">
        <v>215</v>
      </c>
      <c r="BP329">
        <v>205</v>
      </c>
      <c r="BQ329">
        <v>179</v>
      </c>
      <c r="BR329">
        <v>203</v>
      </c>
      <c r="BS329">
        <v>239</v>
      </c>
      <c r="BT329">
        <v>232</v>
      </c>
      <c r="BU329">
        <v>242</v>
      </c>
      <c r="BV329">
        <v>192</v>
      </c>
      <c r="BW329">
        <v>223</v>
      </c>
      <c r="BX329">
        <v>194</v>
      </c>
      <c r="BY329">
        <v>209</v>
      </c>
      <c r="BZ329">
        <v>194</v>
      </c>
      <c r="CA329">
        <v>211</v>
      </c>
      <c r="CB329">
        <v>233</v>
      </c>
      <c r="CC329">
        <v>204</v>
      </c>
      <c r="CD329">
        <v>202</v>
      </c>
      <c r="CE329">
        <v>206</v>
      </c>
      <c r="CF329">
        <v>240</v>
      </c>
      <c r="CG329">
        <v>174</v>
      </c>
      <c r="CH329">
        <v>228</v>
      </c>
      <c r="CI329">
        <v>218</v>
      </c>
      <c r="CJ329">
        <v>198</v>
      </c>
      <c r="CK329">
        <v>188</v>
      </c>
      <c r="CL329">
        <v>204</v>
      </c>
      <c r="CM329">
        <v>234</v>
      </c>
      <c r="CN329">
        <v>219</v>
      </c>
      <c r="CO329">
        <v>226</v>
      </c>
      <c r="CP329">
        <v>190</v>
      </c>
      <c r="CQ329">
        <v>222</v>
      </c>
      <c r="CR329">
        <v>217</v>
      </c>
      <c r="CS329">
        <v>175</v>
      </c>
      <c r="CT329">
        <v>239</v>
      </c>
      <c r="CU329">
        <v>220</v>
      </c>
      <c r="CV329">
        <v>249</v>
      </c>
      <c r="CW329">
        <v>213</v>
      </c>
      <c r="CX329">
        <v>181</v>
      </c>
      <c r="CY329">
        <v>173</v>
      </c>
      <c r="CZ329">
        <v>224</v>
      </c>
      <c r="DA329">
        <v>176</v>
      </c>
      <c r="DB329">
        <v>221</v>
      </c>
      <c r="DC329">
        <v>178</v>
      </c>
      <c r="DD329">
        <v>205</v>
      </c>
      <c r="DE329">
        <v>184</v>
      </c>
      <c r="DF329">
        <v>194</v>
      </c>
      <c r="DG329">
        <v>200</v>
      </c>
      <c r="DH329">
        <v>192</v>
      </c>
      <c r="DI329">
        <v>189</v>
      </c>
      <c r="DJ329">
        <v>220</v>
      </c>
      <c r="DK329">
        <v>183</v>
      </c>
      <c r="DL329">
        <v>222</v>
      </c>
      <c r="DM329">
        <v>195</v>
      </c>
      <c r="DN329">
        <v>227</v>
      </c>
      <c r="DO329">
        <v>199</v>
      </c>
      <c r="DP329">
        <v>215</v>
      </c>
      <c r="DQ329">
        <v>196</v>
      </c>
      <c r="DR329">
        <v>220</v>
      </c>
      <c r="DS329">
        <v>212</v>
      </c>
      <c r="DT329">
        <v>220</v>
      </c>
      <c r="DU329">
        <v>199</v>
      </c>
      <c r="DV329">
        <v>189</v>
      </c>
      <c r="DW329">
        <v>236</v>
      </c>
      <c r="DX329">
        <v>221</v>
      </c>
      <c r="DY329">
        <v>210</v>
      </c>
      <c r="DZ329">
        <v>178</v>
      </c>
      <c r="EA329">
        <v>221</v>
      </c>
      <c r="EB329">
        <v>245</v>
      </c>
      <c r="EC329">
        <v>226</v>
      </c>
      <c r="ED329">
        <v>188</v>
      </c>
      <c r="EE329">
        <v>248</v>
      </c>
      <c r="EF329">
        <v>192</v>
      </c>
      <c r="EG329">
        <v>184</v>
      </c>
      <c r="EH329">
        <v>202</v>
      </c>
      <c r="EI329">
        <v>174</v>
      </c>
      <c r="EJ329">
        <v>189</v>
      </c>
      <c r="EK329">
        <v>206</v>
      </c>
      <c r="EL329">
        <v>189</v>
      </c>
      <c r="EM329">
        <v>226</v>
      </c>
      <c r="EN329">
        <v>203</v>
      </c>
      <c r="EO329">
        <v>244</v>
      </c>
      <c r="EP329">
        <v>230</v>
      </c>
      <c r="EQ329">
        <v>206</v>
      </c>
      <c r="ER329">
        <v>208</v>
      </c>
      <c r="ES329">
        <v>226</v>
      </c>
      <c r="ET329">
        <v>228</v>
      </c>
      <c r="EU329">
        <v>209</v>
      </c>
      <c r="EV329">
        <v>224</v>
      </c>
      <c r="EW329">
        <v>188</v>
      </c>
      <c r="EX329">
        <v>237</v>
      </c>
      <c r="EY329">
        <v>179</v>
      </c>
      <c r="EZ329">
        <v>239</v>
      </c>
      <c r="FA329">
        <v>203</v>
      </c>
      <c r="FB329">
        <v>241</v>
      </c>
      <c r="FC329">
        <v>196</v>
      </c>
      <c r="FD329">
        <v>225</v>
      </c>
      <c r="FE329">
        <v>211</v>
      </c>
      <c r="FF329">
        <v>190</v>
      </c>
      <c r="FG329">
        <v>203</v>
      </c>
      <c r="FH329">
        <v>247</v>
      </c>
      <c r="FI329">
        <v>243</v>
      </c>
      <c r="FJ329">
        <v>224</v>
      </c>
      <c r="FK329">
        <v>177</v>
      </c>
      <c r="FL329">
        <v>191</v>
      </c>
      <c r="FM329">
        <v>231</v>
      </c>
      <c r="FN329">
        <v>201</v>
      </c>
      <c r="FO329">
        <v>209</v>
      </c>
      <c r="FP329">
        <v>197</v>
      </c>
      <c r="FQ329">
        <v>201</v>
      </c>
      <c r="FR329">
        <v>246</v>
      </c>
      <c r="FS329">
        <v>191</v>
      </c>
      <c r="FT329">
        <v>214</v>
      </c>
      <c r="FU329">
        <v>198</v>
      </c>
      <c r="FV329">
        <v>202</v>
      </c>
      <c r="FW329">
        <v>212</v>
      </c>
      <c r="FX329">
        <v>234</v>
      </c>
      <c r="FY329">
        <v>195</v>
      </c>
      <c r="FZ329">
        <v>249</v>
      </c>
      <c r="GA329">
        <v>234</v>
      </c>
      <c r="GB329">
        <v>214</v>
      </c>
      <c r="GC329">
        <v>195</v>
      </c>
      <c r="GD329">
        <v>208</v>
      </c>
      <c r="GE329">
        <v>244</v>
      </c>
      <c r="GF329">
        <v>236</v>
      </c>
      <c r="GG329">
        <v>219</v>
      </c>
      <c r="GH329">
        <v>202</v>
      </c>
      <c r="GI329">
        <v>214</v>
      </c>
      <c r="GJ329">
        <v>206</v>
      </c>
      <c r="GK329">
        <v>232</v>
      </c>
      <c r="GL329">
        <v>176</v>
      </c>
      <c r="GM329">
        <v>187</v>
      </c>
      <c r="GN329">
        <v>180</v>
      </c>
      <c r="GO329">
        <v>174</v>
      </c>
    </row>
    <row r="330" spans="1:197" x14ac:dyDescent="0.3">
      <c r="A330">
        <v>10.93322</v>
      </c>
      <c r="B330">
        <v>249</v>
      </c>
      <c r="C330">
        <v>175</v>
      </c>
      <c r="D330">
        <v>192</v>
      </c>
      <c r="E330">
        <v>240</v>
      </c>
      <c r="F330">
        <v>185</v>
      </c>
      <c r="G330">
        <v>197</v>
      </c>
      <c r="H330">
        <v>224</v>
      </c>
      <c r="I330">
        <v>195</v>
      </c>
      <c r="J330">
        <v>244</v>
      </c>
      <c r="K330">
        <v>206</v>
      </c>
      <c r="L330">
        <v>191</v>
      </c>
      <c r="M330">
        <v>227</v>
      </c>
      <c r="N330">
        <v>218</v>
      </c>
      <c r="O330">
        <v>190</v>
      </c>
      <c r="P330">
        <v>248</v>
      </c>
      <c r="Q330">
        <v>206</v>
      </c>
      <c r="R330">
        <v>182</v>
      </c>
      <c r="S330">
        <v>207</v>
      </c>
      <c r="T330">
        <v>192</v>
      </c>
      <c r="U330">
        <v>173</v>
      </c>
      <c r="V330">
        <v>226</v>
      </c>
      <c r="W330">
        <v>216</v>
      </c>
      <c r="X330">
        <v>244</v>
      </c>
      <c r="Y330">
        <v>199</v>
      </c>
      <c r="Z330">
        <v>177</v>
      </c>
      <c r="AA330">
        <v>214</v>
      </c>
      <c r="AB330">
        <v>230</v>
      </c>
      <c r="AC330">
        <v>231</v>
      </c>
      <c r="AD330">
        <v>202</v>
      </c>
      <c r="AE330">
        <v>208</v>
      </c>
      <c r="AF330">
        <v>178</v>
      </c>
      <c r="AG330">
        <v>220</v>
      </c>
      <c r="AH330">
        <v>235</v>
      </c>
      <c r="AI330">
        <v>243</v>
      </c>
      <c r="AJ330">
        <v>192</v>
      </c>
      <c r="AK330">
        <v>239</v>
      </c>
      <c r="AL330">
        <v>228</v>
      </c>
      <c r="AM330">
        <v>171</v>
      </c>
      <c r="AN330">
        <v>193</v>
      </c>
      <c r="AO330">
        <v>218</v>
      </c>
      <c r="AP330">
        <v>194</v>
      </c>
      <c r="AQ330">
        <v>244</v>
      </c>
      <c r="AR330">
        <v>230</v>
      </c>
      <c r="AS330">
        <v>225</v>
      </c>
      <c r="AT330">
        <v>226</v>
      </c>
      <c r="AU330">
        <v>208</v>
      </c>
      <c r="AV330">
        <v>197</v>
      </c>
      <c r="AW330">
        <v>206</v>
      </c>
      <c r="AX330">
        <v>209</v>
      </c>
      <c r="AY330">
        <v>177</v>
      </c>
      <c r="AZ330">
        <v>197</v>
      </c>
      <c r="BA330">
        <v>250</v>
      </c>
      <c r="BB330">
        <v>235</v>
      </c>
      <c r="BC330">
        <v>173</v>
      </c>
      <c r="BD330">
        <v>222</v>
      </c>
      <c r="BE330">
        <v>175</v>
      </c>
      <c r="BF330">
        <v>223</v>
      </c>
      <c r="BG330">
        <v>239</v>
      </c>
      <c r="BH330">
        <v>233</v>
      </c>
      <c r="BI330">
        <v>223</v>
      </c>
      <c r="BJ330">
        <v>176</v>
      </c>
      <c r="BK330">
        <v>186</v>
      </c>
      <c r="BL330">
        <v>171</v>
      </c>
      <c r="BM330">
        <v>245</v>
      </c>
      <c r="BN330">
        <v>203</v>
      </c>
      <c r="BO330">
        <v>241</v>
      </c>
      <c r="BP330">
        <v>229</v>
      </c>
      <c r="BQ330">
        <v>248</v>
      </c>
      <c r="BR330">
        <v>231</v>
      </c>
      <c r="BS330">
        <v>210</v>
      </c>
      <c r="BT330">
        <v>221</v>
      </c>
      <c r="BU330">
        <v>227</v>
      </c>
      <c r="BV330">
        <v>219</v>
      </c>
      <c r="BW330">
        <v>201</v>
      </c>
      <c r="BX330">
        <v>218</v>
      </c>
      <c r="BY330">
        <v>239</v>
      </c>
      <c r="BZ330">
        <v>242</v>
      </c>
      <c r="CA330">
        <v>240</v>
      </c>
      <c r="CB330">
        <v>225</v>
      </c>
      <c r="CC330">
        <v>232</v>
      </c>
      <c r="CD330">
        <v>198</v>
      </c>
      <c r="CE330">
        <v>179</v>
      </c>
      <c r="CF330">
        <v>192</v>
      </c>
      <c r="CG330">
        <v>180</v>
      </c>
      <c r="CH330">
        <v>170</v>
      </c>
      <c r="CI330">
        <v>180</v>
      </c>
      <c r="CJ330">
        <v>192</v>
      </c>
      <c r="CK330">
        <v>175</v>
      </c>
      <c r="CL330">
        <v>191</v>
      </c>
      <c r="CM330">
        <v>187</v>
      </c>
      <c r="CN330">
        <v>226</v>
      </c>
      <c r="CO330">
        <v>180</v>
      </c>
      <c r="CP330">
        <v>185</v>
      </c>
      <c r="CQ330">
        <v>189</v>
      </c>
      <c r="CR330">
        <v>248</v>
      </c>
      <c r="CS330">
        <v>223</v>
      </c>
      <c r="CT330">
        <v>234</v>
      </c>
      <c r="CU330">
        <v>206</v>
      </c>
      <c r="CV330">
        <v>176</v>
      </c>
      <c r="CW330">
        <v>201</v>
      </c>
      <c r="CX330">
        <v>203</v>
      </c>
      <c r="CY330">
        <v>178</v>
      </c>
      <c r="CZ330">
        <v>199</v>
      </c>
      <c r="DA330">
        <v>226</v>
      </c>
      <c r="DB330">
        <v>214</v>
      </c>
      <c r="DC330">
        <v>231</v>
      </c>
      <c r="DD330">
        <v>188</v>
      </c>
      <c r="DE330">
        <v>244</v>
      </c>
      <c r="DF330">
        <v>235</v>
      </c>
      <c r="DG330">
        <v>216</v>
      </c>
      <c r="DH330">
        <v>227</v>
      </c>
      <c r="DI330">
        <v>195</v>
      </c>
      <c r="DJ330">
        <v>194</v>
      </c>
      <c r="DK330">
        <v>197</v>
      </c>
      <c r="DL330">
        <v>242</v>
      </c>
      <c r="DM330">
        <v>229</v>
      </c>
      <c r="DN330">
        <v>222</v>
      </c>
      <c r="DO330">
        <v>194</v>
      </c>
      <c r="DP330">
        <v>181</v>
      </c>
      <c r="DQ330">
        <v>194</v>
      </c>
      <c r="DR330">
        <v>178</v>
      </c>
      <c r="DS330">
        <v>203</v>
      </c>
      <c r="DT330">
        <v>236</v>
      </c>
      <c r="DU330">
        <v>228</v>
      </c>
      <c r="DV330">
        <v>243</v>
      </c>
      <c r="DW330">
        <v>240</v>
      </c>
      <c r="DX330">
        <v>177</v>
      </c>
      <c r="DY330">
        <v>245</v>
      </c>
      <c r="DZ330">
        <v>225</v>
      </c>
      <c r="EA330">
        <v>250</v>
      </c>
      <c r="EB330">
        <v>216</v>
      </c>
      <c r="EC330">
        <v>174</v>
      </c>
      <c r="ED330">
        <v>233</v>
      </c>
      <c r="EE330">
        <v>174</v>
      </c>
      <c r="EF330">
        <v>221</v>
      </c>
      <c r="EG330">
        <v>192</v>
      </c>
      <c r="EH330">
        <v>224</v>
      </c>
      <c r="EI330">
        <v>194</v>
      </c>
      <c r="EJ330">
        <v>204</v>
      </c>
      <c r="EK330">
        <v>249</v>
      </c>
      <c r="EL330">
        <v>231</v>
      </c>
      <c r="EM330">
        <v>172</v>
      </c>
      <c r="EN330">
        <v>234</v>
      </c>
      <c r="EO330">
        <v>238</v>
      </c>
      <c r="EP330">
        <v>235</v>
      </c>
      <c r="EQ330">
        <v>200</v>
      </c>
      <c r="ER330">
        <v>236</v>
      </c>
      <c r="ES330">
        <v>175</v>
      </c>
      <c r="ET330">
        <v>194</v>
      </c>
      <c r="EU330">
        <v>213</v>
      </c>
      <c r="EV330">
        <v>221</v>
      </c>
      <c r="EW330">
        <v>222</v>
      </c>
      <c r="EX330">
        <v>230</v>
      </c>
      <c r="EY330">
        <v>203</v>
      </c>
      <c r="EZ330">
        <v>204</v>
      </c>
      <c r="FA330">
        <v>192</v>
      </c>
      <c r="FB330">
        <v>215</v>
      </c>
      <c r="FC330">
        <v>178</v>
      </c>
      <c r="FD330">
        <v>218</v>
      </c>
      <c r="FE330">
        <v>233</v>
      </c>
      <c r="FF330">
        <v>214</v>
      </c>
      <c r="FG330">
        <v>220</v>
      </c>
      <c r="FH330">
        <v>205</v>
      </c>
      <c r="FI330">
        <v>192</v>
      </c>
      <c r="FJ330">
        <v>191</v>
      </c>
      <c r="FK330">
        <v>190</v>
      </c>
      <c r="FL330">
        <v>229</v>
      </c>
      <c r="FM330">
        <v>239</v>
      </c>
      <c r="FN330">
        <v>203</v>
      </c>
      <c r="FO330">
        <v>229</v>
      </c>
      <c r="FP330">
        <v>182</v>
      </c>
      <c r="FQ330">
        <v>178</v>
      </c>
      <c r="FR330">
        <v>181</v>
      </c>
      <c r="FS330">
        <v>206</v>
      </c>
      <c r="FT330">
        <v>178</v>
      </c>
      <c r="FU330">
        <v>194</v>
      </c>
      <c r="FV330">
        <v>233</v>
      </c>
      <c r="FW330">
        <v>208</v>
      </c>
      <c r="FX330">
        <v>201</v>
      </c>
      <c r="FY330">
        <v>247</v>
      </c>
      <c r="FZ330">
        <v>232</v>
      </c>
      <c r="GA330">
        <v>187</v>
      </c>
      <c r="GB330">
        <v>220</v>
      </c>
      <c r="GC330">
        <v>208</v>
      </c>
      <c r="GD330">
        <v>246</v>
      </c>
      <c r="GE330">
        <v>173</v>
      </c>
      <c r="GF330">
        <v>184</v>
      </c>
      <c r="GG330">
        <v>187</v>
      </c>
      <c r="GH330">
        <v>198</v>
      </c>
      <c r="GI330">
        <v>203</v>
      </c>
      <c r="GJ330">
        <v>172</v>
      </c>
      <c r="GK330">
        <v>197</v>
      </c>
      <c r="GL330">
        <v>246</v>
      </c>
      <c r="GM330">
        <v>212</v>
      </c>
      <c r="GN330">
        <v>221</v>
      </c>
      <c r="GO330">
        <v>247</v>
      </c>
    </row>
    <row r="331" spans="1:197" x14ac:dyDescent="0.3">
      <c r="A331">
        <v>10.966559999999999</v>
      </c>
      <c r="B331">
        <v>191</v>
      </c>
      <c r="C331">
        <v>198</v>
      </c>
      <c r="D331">
        <v>227</v>
      </c>
      <c r="E331">
        <v>249</v>
      </c>
      <c r="F331">
        <v>224</v>
      </c>
      <c r="G331">
        <v>172</v>
      </c>
      <c r="H331">
        <v>192</v>
      </c>
      <c r="I331">
        <v>195</v>
      </c>
      <c r="J331">
        <v>221</v>
      </c>
      <c r="K331">
        <v>245</v>
      </c>
      <c r="L331">
        <v>218</v>
      </c>
      <c r="M331">
        <v>235</v>
      </c>
      <c r="N331">
        <v>216</v>
      </c>
      <c r="O331">
        <v>205</v>
      </c>
      <c r="P331">
        <v>197</v>
      </c>
      <c r="Q331">
        <v>216</v>
      </c>
      <c r="R331">
        <v>212</v>
      </c>
      <c r="S331">
        <v>247</v>
      </c>
      <c r="T331">
        <v>198</v>
      </c>
      <c r="U331">
        <v>193</v>
      </c>
      <c r="V331">
        <v>189</v>
      </c>
      <c r="W331">
        <v>232</v>
      </c>
      <c r="X331">
        <v>188</v>
      </c>
      <c r="Y331">
        <v>231</v>
      </c>
      <c r="Z331">
        <v>204</v>
      </c>
      <c r="AA331">
        <v>202</v>
      </c>
      <c r="AB331">
        <v>228</v>
      </c>
      <c r="AC331">
        <v>225</v>
      </c>
      <c r="AD331">
        <v>179</v>
      </c>
      <c r="AE331">
        <v>237</v>
      </c>
      <c r="AF331">
        <v>223</v>
      </c>
      <c r="AG331">
        <v>234</v>
      </c>
      <c r="AH331">
        <v>232</v>
      </c>
      <c r="AI331">
        <v>249</v>
      </c>
      <c r="AJ331">
        <v>194</v>
      </c>
      <c r="AK331">
        <v>208</v>
      </c>
      <c r="AL331">
        <v>182</v>
      </c>
      <c r="AM331">
        <v>177</v>
      </c>
      <c r="AN331">
        <v>224</v>
      </c>
      <c r="AO331">
        <v>200</v>
      </c>
      <c r="AP331">
        <v>245</v>
      </c>
      <c r="AQ331">
        <v>189</v>
      </c>
      <c r="AR331">
        <v>182</v>
      </c>
      <c r="AS331">
        <v>198</v>
      </c>
      <c r="AT331">
        <v>240</v>
      </c>
      <c r="AU331">
        <v>175</v>
      </c>
      <c r="AV331">
        <v>201</v>
      </c>
      <c r="AW331">
        <v>221</v>
      </c>
      <c r="AX331">
        <v>183</v>
      </c>
      <c r="AY331">
        <v>216</v>
      </c>
      <c r="AZ331">
        <v>212</v>
      </c>
      <c r="BA331">
        <v>236</v>
      </c>
      <c r="BB331">
        <v>207</v>
      </c>
      <c r="BC331">
        <v>183</v>
      </c>
      <c r="BD331">
        <v>228</v>
      </c>
      <c r="BE331">
        <v>210</v>
      </c>
      <c r="BF331">
        <v>187</v>
      </c>
      <c r="BG331">
        <v>246</v>
      </c>
      <c r="BH331">
        <v>236</v>
      </c>
      <c r="BI331">
        <v>198</v>
      </c>
      <c r="BJ331">
        <v>180</v>
      </c>
      <c r="BK331">
        <v>240</v>
      </c>
      <c r="BL331">
        <v>245</v>
      </c>
      <c r="BM331">
        <v>172</v>
      </c>
      <c r="BN331">
        <v>228</v>
      </c>
      <c r="BO331">
        <v>232</v>
      </c>
      <c r="BP331">
        <v>237</v>
      </c>
      <c r="BQ331">
        <v>175</v>
      </c>
      <c r="BR331">
        <v>177</v>
      </c>
      <c r="BS331">
        <v>195</v>
      </c>
      <c r="BT331">
        <v>238</v>
      </c>
      <c r="BU331">
        <v>229</v>
      </c>
      <c r="BV331">
        <v>233</v>
      </c>
      <c r="BW331">
        <v>241</v>
      </c>
      <c r="BX331">
        <v>177</v>
      </c>
      <c r="BY331">
        <v>186</v>
      </c>
      <c r="BZ331">
        <v>228</v>
      </c>
      <c r="CA331">
        <v>247</v>
      </c>
      <c r="CB331">
        <v>180</v>
      </c>
      <c r="CC331">
        <v>203</v>
      </c>
      <c r="CD331">
        <v>223</v>
      </c>
      <c r="CE331">
        <v>247</v>
      </c>
      <c r="CF331">
        <v>230</v>
      </c>
      <c r="CG331">
        <v>198</v>
      </c>
      <c r="CH331">
        <v>173</v>
      </c>
      <c r="CI331">
        <v>182</v>
      </c>
      <c r="CJ331">
        <v>203</v>
      </c>
      <c r="CK331">
        <v>195</v>
      </c>
      <c r="CL331">
        <v>193</v>
      </c>
      <c r="CM331">
        <v>210</v>
      </c>
      <c r="CN331">
        <v>220</v>
      </c>
      <c r="CO331">
        <v>209</v>
      </c>
      <c r="CP331">
        <v>173</v>
      </c>
      <c r="CQ331">
        <v>224</v>
      </c>
      <c r="CR331">
        <v>188</v>
      </c>
      <c r="CS331">
        <v>209</v>
      </c>
      <c r="CT331">
        <v>233</v>
      </c>
      <c r="CU331">
        <v>188</v>
      </c>
      <c r="CV331">
        <v>217</v>
      </c>
      <c r="CW331">
        <v>250</v>
      </c>
      <c r="CX331">
        <v>208</v>
      </c>
      <c r="CY331">
        <v>177</v>
      </c>
      <c r="CZ331">
        <v>246</v>
      </c>
      <c r="DA331">
        <v>185</v>
      </c>
      <c r="DB331">
        <v>250</v>
      </c>
      <c r="DC331">
        <v>175</v>
      </c>
      <c r="DD331">
        <v>242</v>
      </c>
      <c r="DE331">
        <v>182</v>
      </c>
      <c r="DF331">
        <v>233</v>
      </c>
      <c r="DG331">
        <v>182</v>
      </c>
      <c r="DH331">
        <v>229</v>
      </c>
      <c r="DI331">
        <v>212</v>
      </c>
      <c r="DJ331">
        <v>184</v>
      </c>
      <c r="DK331">
        <v>198</v>
      </c>
      <c r="DL331">
        <v>187</v>
      </c>
      <c r="DM331">
        <v>235</v>
      </c>
      <c r="DN331">
        <v>216</v>
      </c>
      <c r="DO331">
        <v>211</v>
      </c>
      <c r="DP331">
        <v>246</v>
      </c>
      <c r="DQ331">
        <v>175</v>
      </c>
      <c r="DR331">
        <v>195</v>
      </c>
      <c r="DS331">
        <v>195</v>
      </c>
      <c r="DT331">
        <v>232</v>
      </c>
      <c r="DU331">
        <v>170</v>
      </c>
      <c r="DV331">
        <v>230</v>
      </c>
      <c r="DW331">
        <v>226</v>
      </c>
      <c r="DX331">
        <v>236</v>
      </c>
      <c r="DY331">
        <v>222</v>
      </c>
      <c r="DZ331">
        <v>224</v>
      </c>
      <c r="EA331">
        <v>206</v>
      </c>
      <c r="EB331">
        <v>199</v>
      </c>
      <c r="EC331">
        <v>242</v>
      </c>
      <c r="ED331">
        <v>216</v>
      </c>
      <c r="EE331">
        <v>173</v>
      </c>
      <c r="EF331">
        <v>246</v>
      </c>
      <c r="EG331">
        <v>215</v>
      </c>
      <c r="EH331">
        <v>229</v>
      </c>
      <c r="EI331">
        <v>234</v>
      </c>
      <c r="EJ331">
        <v>183</v>
      </c>
      <c r="EK331">
        <v>214</v>
      </c>
      <c r="EL331">
        <v>245</v>
      </c>
      <c r="EM331">
        <v>180</v>
      </c>
      <c r="EN331">
        <v>184</v>
      </c>
      <c r="EO331">
        <v>235</v>
      </c>
      <c r="EP331">
        <v>193</v>
      </c>
      <c r="EQ331">
        <v>215</v>
      </c>
      <c r="ER331">
        <v>225</v>
      </c>
      <c r="ES331">
        <v>200</v>
      </c>
      <c r="ET331">
        <v>249</v>
      </c>
      <c r="EU331">
        <v>222</v>
      </c>
      <c r="EV331">
        <v>222</v>
      </c>
      <c r="EW331">
        <v>212</v>
      </c>
      <c r="EX331">
        <v>204</v>
      </c>
      <c r="EY331">
        <v>218</v>
      </c>
      <c r="EZ331">
        <v>233</v>
      </c>
      <c r="FA331">
        <v>186</v>
      </c>
      <c r="FB331">
        <v>201</v>
      </c>
      <c r="FC331">
        <v>246</v>
      </c>
      <c r="FD331">
        <v>207</v>
      </c>
      <c r="FE331">
        <v>244</v>
      </c>
      <c r="FF331">
        <v>227</v>
      </c>
      <c r="FG331">
        <v>176</v>
      </c>
      <c r="FH331">
        <v>220</v>
      </c>
      <c r="FI331">
        <v>233</v>
      </c>
      <c r="FJ331">
        <v>187</v>
      </c>
      <c r="FK331">
        <v>197</v>
      </c>
      <c r="FL331">
        <v>194</v>
      </c>
      <c r="FM331">
        <v>175</v>
      </c>
      <c r="FN331">
        <v>242</v>
      </c>
      <c r="FO331">
        <v>224</v>
      </c>
      <c r="FP331">
        <v>235</v>
      </c>
      <c r="FQ331">
        <v>241</v>
      </c>
      <c r="FR331">
        <v>219</v>
      </c>
      <c r="FS331">
        <v>199</v>
      </c>
      <c r="FT331">
        <v>243</v>
      </c>
      <c r="FU331">
        <v>173</v>
      </c>
      <c r="FV331">
        <v>200</v>
      </c>
      <c r="FW331">
        <v>174</v>
      </c>
      <c r="FX331">
        <v>241</v>
      </c>
      <c r="FY331">
        <v>195</v>
      </c>
      <c r="FZ331">
        <v>186</v>
      </c>
      <c r="GA331">
        <v>222</v>
      </c>
      <c r="GB331">
        <v>193</v>
      </c>
      <c r="GC331">
        <v>208</v>
      </c>
      <c r="GD331">
        <v>179</v>
      </c>
      <c r="GE331">
        <v>218</v>
      </c>
      <c r="GF331">
        <v>215</v>
      </c>
      <c r="GG331">
        <v>187</v>
      </c>
      <c r="GH331">
        <v>195</v>
      </c>
      <c r="GI331">
        <v>243</v>
      </c>
      <c r="GJ331">
        <v>178</v>
      </c>
      <c r="GK331">
        <v>223</v>
      </c>
      <c r="GL331">
        <v>206</v>
      </c>
      <c r="GM331">
        <v>223</v>
      </c>
      <c r="GN331">
        <v>197</v>
      </c>
      <c r="GO331">
        <v>229</v>
      </c>
    </row>
    <row r="332" spans="1:197" x14ac:dyDescent="0.3">
      <c r="A332">
        <v>10.999890000000001</v>
      </c>
      <c r="B332">
        <v>183</v>
      </c>
      <c r="C332">
        <v>243</v>
      </c>
      <c r="D332">
        <v>217</v>
      </c>
      <c r="E332">
        <v>200</v>
      </c>
      <c r="F332">
        <v>231</v>
      </c>
      <c r="G332">
        <v>181</v>
      </c>
      <c r="H332">
        <v>185</v>
      </c>
      <c r="I332">
        <v>207</v>
      </c>
      <c r="J332">
        <v>175</v>
      </c>
      <c r="K332">
        <v>225</v>
      </c>
      <c r="L332">
        <v>211</v>
      </c>
      <c r="M332">
        <v>178</v>
      </c>
      <c r="N332">
        <v>170</v>
      </c>
      <c r="O332">
        <v>201</v>
      </c>
      <c r="P332">
        <v>202</v>
      </c>
      <c r="Q332">
        <v>175</v>
      </c>
      <c r="R332">
        <v>215</v>
      </c>
      <c r="S332">
        <v>200</v>
      </c>
      <c r="T332">
        <v>204</v>
      </c>
      <c r="U332">
        <v>228</v>
      </c>
      <c r="V332">
        <v>230</v>
      </c>
      <c r="W332">
        <v>203</v>
      </c>
      <c r="X332">
        <v>239</v>
      </c>
      <c r="Y332">
        <v>239</v>
      </c>
      <c r="Z332">
        <v>240</v>
      </c>
      <c r="AA332">
        <v>198</v>
      </c>
      <c r="AB332">
        <v>170</v>
      </c>
      <c r="AC332">
        <v>176</v>
      </c>
      <c r="AD332">
        <v>239</v>
      </c>
      <c r="AE332">
        <v>196</v>
      </c>
      <c r="AF332">
        <v>208</v>
      </c>
      <c r="AG332">
        <v>227</v>
      </c>
      <c r="AH332">
        <v>203</v>
      </c>
      <c r="AI332">
        <v>203</v>
      </c>
      <c r="AJ332">
        <v>195</v>
      </c>
      <c r="AK332">
        <v>183</v>
      </c>
      <c r="AL332">
        <v>204</v>
      </c>
      <c r="AM332">
        <v>232</v>
      </c>
      <c r="AN332">
        <v>237</v>
      </c>
      <c r="AO332">
        <v>250</v>
      </c>
      <c r="AP332">
        <v>237</v>
      </c>
      <c r="AQ332">
        <v>240</v>
      </c>
      <c r="AR332">
        <v>199</v>
      </c>
      <c r="AS332">
        <v>194</v>
      </c>
      <c r="AT332">
        <v>173</v>
      </c>
      <c r="AU332">
        <v>206</v>
      </c>
      <c r="AV332">
        <v>209</v>
      </c>
      <c r="AW332">
        <v>186</v>
      </c>
      <c r="AX332">
        <v>231</v>
      </c>
      <c r="AY332">
        <v>202</v>
      </c>
      <c r="AZ332">
        <v>184</v>
      </c>
      <c r="BA332">
        <v>196</v>
      </c>
      <c r="BB332">
        <v>206</v>
      </c>
      <c r="BC332">
        <v>185</v>
      </c>
      <c r="BD332">
        <v>175</v>
      </c>
      <c r="BE332">
        <v>210</v>
      </c>
      <c r="BF332">
        <v>170</v>
      </c>
      <c r="BG332">
        <v>249</v>
      </c>
      <c r="BH332">
        <v>237</v>
      </c>
      <c r="BI332">
        <v>211</v>
      </c>
      <c r="BJ332">
        <v>240</v>
      </c>
      <c r="BK332">
        <v>233</v>
      </c>
      <c r="BL332">
        <v>209</v>
      </c>
      <c r="BM332">
        <v>246</v>
      </c>
      <c r="BN332">
        <v>182</v>
      </c>
      <c r="BO332">
        <v>184</v>
      </c>
      <c r="BP332">
        <v>218</v>
      </c>
      <c r="BQ332">
        <v>246</v>
      </c>
      <c r="BR332">
        <v>231</v>
      </c>
      <c r="BS332">
        <v>185</v>
      </c>
      <c r="BT332">
        <v>208</v>
      </c>
      <c r="BU332">
        <v>226</v>
      </c>
      <c r="BV332">
        <v>177</v>
      </c>
      <c r="BW332">
        <v>188</v>
      </c>
      <c r="BX332">
        <v>213</v>
      </c>
      <c r="BY332">
        <v>186</v>
      </c>
      <c r="BZ332">
        <v>188</v>
      </c>
      <c r="CA332">
        <v>227</v>
      </c>
      <c r="CB332">
        <v>190</v>
      </c>
      <c r="CC332">
        <v>216</v>
      </c>
      <c r="CD332">
        <v>187</v>
      </c>
      <c r="CE332">
        <v>234</v>
      </c>
      <c r="CF332">
        <v>219</v>
      </c>
      <c r="CG332">
        <v>194</v>
      </c>
      <c r="CH332">
        <v>170</v>
      </c>
      <c r="CI332">
        <v>171</v>
      </c>
      <c r="CJ332">
        <v>198</v>
      </c>
      <c r="CK332">
        <v>189</v>
      </c>
      <c r="CL332">
        <v>179</v>
      </c>
      <c r="CM332">
        <v>219</v>
      </c>
      <c r="CN332">
        <v>174</v>
      </c>
      <c r="CO332">
        <v>204</v>
      </c>
      <c r="CP332">
        <v>192</v>
      </c>
      <c r="CQ332">
        <v>196</v>
      </c>
      <c r="CR332">
        <v>221</v>
      </c>
      <c r="CS332">
        <v>195</v>
      </c>
      <c r="CT332">
        <v>173</v>
      </c>
      <c r="CU332">
        <v>235</v>
      </c>
      <c r="CV332">
        <v>173</v>
      </c>
      <c r="CW332">
        <v>180</v>
      </c>
      <c r="CX332">
        <v>181</v>
      </c>
      <c r="CY332">
        <v>193</v>
      </c>
      <c r="CZ332">
        <v>227</v>
      </c>
      <c r="DA332">
        <v>238</v>
      </c>
      <c r="DB332">
        <v>230</v>
      </c>
      <c r="DC332">
        <v>224</v>
      </c>
      <c r="DD332">
        <v>232</v>
      </c>
      <c r="DE332">
        <v>205</v>
      </c>
      <c r="DF332">
        <v>239</v>
      </c>
      <c r="DG332">
        <v>213</v>
      </c>
      <c r="DH332">
        <v>190</v>
      </c>
      <c r="DI332">
        <v>174</v>
      </c>
      <c r="DJ332">
        <v>247</v>
      </c>
      <c r="DK332">
        <v>228</v>
      </c>
      <c r="DL332">
        <v>234</v>
      </c>
      <c r="DM332">
        <v>197</v>
      </c>
      <c r="DN332">
        <v>217</v>
      </c>
      <c r="DO332">
        <v>221</v>
      </c>
      <c r="DP332">
        <v>184</v>
      </c>
      <c r="DQ332">
        <v>208</v>
      </c>
      <c r="DR332">
        <v>192</v>
      </c>
      <c r="DS332">
        <v>242</v>
      </c>
      <c r="DT332">
        <v>181</v>
      </c>
      <c r="DU332">
        <v>211</v>
      </c>
      <c r="DV332">
        <v>187</v>
      </c>
      <c r="DW332">
        <v>250</v>
      </c>
      <c r="DX332">
        <v>213</v>
      </c>
      <c r="DY332">
        <v>236</v>
      </c>
      <c r="DZ332">
        <v>181</v>
      </c>
      <c r="EA332">
        <v>219</v>
      </c>
      <c r="EB332">
        <v>224</v>
      </c>
      <c r="EC332">
        <v>224</v>
      </c>
      <c r="ED332">
        <v>209</v>
      </c>
      <c r="EE332">
        <v>181</v>
      </c>
      <c r="EF332">
        <v>171</v>
      </c>
      <c r="EG332">
        <v>183</v>
      </c>
      <c r="EH332">
        <v>217</v>
      </c>
      <c r="EI332">
        <v>201</v>
      </c>
      <c r="EJ332">
        <v>242</v>
      </c>
      <c r="EK332">
        <v>205</v>
      </c>
      <c r="EL332">
        <v>179</v>
      </c>
      <c r="EM332">
        <v>176</v>
      </c>
      <c r="EN332">
        <v>250</v>
      </c>
      <c r="EO332">
        <v>214</v>
      </c>
      <c r="EP332">
        <v>177</v>
      </c>
      <c r="EQ332">
        <v>241</v>
      </c>
      <c r="ER332">
        <v>226</v>
      </c>
      <c r="ES332">
        <v>243</v>
      </c>
      <c r="ET332">
        <v>185</v>
      </c>
      <c r="EU332">
        <v>246</v>
      </c>
      <c r="EV332">
        <v>218</v>
      </c>
      <c r="EW332">
        <v>228</v>
      </c>
      <c r="EX332">
        <v>199</v>
      </c>
      <c r="EY332">
        <v>247</v>
      </c>
      <c r="EZ332">
        <v>192</v>
      </c>
      <c r="FA332">
        <v>182</v>
      </c>
      <c r="FB332">
        <v>220</v>
      </c>
      <c r="FC332">
        <v>240</v>
      </c>
      <c r="FD332">
        <v>243</v>
      </c>
      <c r="FE332">
        <v>206</v>
      </c>
      <c r="FF332">
        <v>205</v>
      </c>
      <c r="FG332">
        <v>181</v>
      </c>
      <c r="FH332">
        <v>186</v>
      </c>
      <c r="FI332">
        <v>233</v>
      </c>
      <c r="FJ332">
        <v>182</v>
      </c>
      <c r="FK332">
        <v>214</v>
      </c>
      <c r="FL332">
        <v>249</v>
      </c>
      <c r="FM332">
        <v>226</v>
      </c>
      <c r="FN332">
        <v>194</v>
      </c>
      <c r="FO332">
        <v>214</v>
      </c>
      <c r="FP332">
        <v>208</v>
      </c>
      <c r="FQ332">
        <v>216</v>
      </c>
      <c r="FR332">
        <v>223</v>
      </c>
      <c r="FS332">
        <v>250</v>
      </c>
      <c r="FT332">
        <v>182</v>
      </c>
      <c r="FU332">
        <v>230</v>
      </c>
      <c r="FV332">
        <v>229</v>
      </c>
      <c r="FW332">
        <v>229</v>
      </c>
      <c r="FX332">
        <v>172</v>
      </c>
      <c r="FY332">
        <v>248</v>
      </c>
      <c r="FZ332">
        <v>206</v>
      </c>
      <c r="GA332">
        <v>172</v>
      </c>
      <c r="GB332">
        <v>180</v>
      </c>
      <c r="GC332">
        <v>205</v>
      </c>
      <c r="GD332">
        <v>189</v>
      </c>
      <c r="GE332">
        <v>232</v>
      </c>
      <c r="GF332">
        <v>238</v>
      </c>
      <c r="GG332">
        <v>176</v>
      </c>
      <c r="GH332">
        <v>203</v>
      </c>
      <c r="GI332">
        <v>187</v>
      </c>
      <c r="GJ332">
        <v>219</v>
      </c>
      <c r="GK332">
        <v>217</v>
      </c>
      <c r="GL332">
        <v>179</v>
      </c>
      <c r="GM332">
        <v>212</v>
      </c>
      <c r="GN332">
        <v>244</v>
      </c>
      <c r="GO332">
        <v>204</v>
      </c>
    </row>
    <row r="333" spans="1:197" x14ac:dyDescent="0.3">
      <c r="A333">
        <v>11.03322</v>
      </c>
      <c r="B333">
        <v>194</v>
      </c>
      <c r="C333">
        <v>248</v>
      </c>
      <c r="D333">
        <v>248</v>
      </c>
      <c r="E333">
        <v>198</v>
      </c>
      <c r="F333">
        <v>232</v>
      </c>
      <c r="G333">
        <v>193</v>
      </c>
      <c r="H333">
        <v>219</v>
      </c>
      <c r="I333">
        <v>237</v>
      </c>
      <c r="J333">
        <v>208</v>
      </c>
      <c r="K333">
        <v>186</v>
      </c>
      <c r="L333">
        <v>230</v>
      </c>
      <c r="M333">
        <v>221</v>
      </c>
      <c r="N333">
        <v>226</v>
      </c>
      <c r="O333">
        <v>202</v>
      </c>
      <c r="P333">
        <v>179</v>
      </c>
      <c r="Q333">
        <v>247</v>
      </c>
      <c r="R333">
        <v>181</v>
      </c>
      <c r="S333">
        <v>196</v>
      </c>
      <c r="T333">
        <v>212</v>
      </c>
      <c r="U333">
        <v>248</v>
      </c>
      <c r="V333">
        <v>194</v>
      </c>
      <c r="W333">
        <v>202</v>
      </c>
      <c r="X333">
        <v>183</v>
      </c>
      <c r="Y333">
        <v>216</v>
      </c>
      <c r="Z333">
        <v>183</v>
      </c>
      <c r="AA333">
        <v>229</v>
      </c>
      <c r="AB333">
        <v>249</v>
      </c>
      <c r="AC333">
        <v>246</v>
      </c>
      <c r="AD333">
        <v>195</v>
      </c>
      <c r="AE333">
        <v>228</v>
      </c>
      <c r="AF333">
        <v>177</v>
      </c>
      <c r="AG333">
        <v>205</v>
      </c>
      <c r="AH333">
        <v>225</v>
      </c>
      <c r="AI333">
        <v>248</v>
      </c>
      <c r="AJ333">
        <v>214</v>
      </c>
      <c r="AK333">
        <v>239</v>
      </c>
      <c r="AL333">
        <v>196</v>
      </c>
      <c r="AM333">
        <v>200</v>
      </c>
      <c r="AN333">
        <v>230</v>
      </c>
      <c r="AO333">
        <v>225</v>
      </c>
      <c r="AP333">
        <v>176</v>
      </c>
      <c r="AQ333">
        <v>249</v>
      </c>
      <c r="AR333">
        <v>246</v>
      </c>
      <c r="AS333">
        <v>221</v>
      </c>
      <c r="AT333">
        <v>198</v>
      </c>
      <c r="AU333">
        <v>208</v>
      </c>
      <c r="AV333">
        <v>249</v>
      </c>
      <c r="AW333">
        <v>232</v>
      </c>
      <c r="AX333">
        <v>194</v>
      </c>
      <c r="AY333">
        <v>176</v>
      </c>
      <c r="AZ333">
        <v>236</v>
      </c>
      <c r="BA333">
        <v>236</v>
      </c>
      <c r="BB333">
        <v>171</v>
      </c>
      <c r="BC333">
        <v>182</v>
      </c>
      <c r="BD333">
        <v>227</v>
      </c>
      <c r="BE333">
        <v>226</v>
      </c>
      <c r="BF333">
        <v>178</v>
      </c>
      <c r="BG333">
        <v>206</v>
      </c>
      <c r="BH333">
        <v>228</v>
      </c>
      <c r="BI333">
        <v>224</v>
      </c>
      <c r="BJ333">
        <v>246</v>
      </c>
      <c r="BK333">
        <v>180</v>
      </c>
      <c r="BL333">
        <v>205</v>
      </c>
      <c r="BM333">
        <v>183</v>
      </c>
      <c r="BN333">
        <v>230</v>
      </c>
      <c r="BO333">
        <v>240</v>
      </c>
      <c r="BP333">
        <v>170</v>
      </c>
      <c r="BQ333">
        <v>241</v>
      </c>
      <c r="BR333">
        <v>234</v>
      </c>
      <c r="BS333">
        <v>216</v>
      </c>
      <c r="BT333">
        <v>173</v>
      </c>
      <c r="BU333">
        <v>243</v>
      </c>
      <c r="BV333">
        <v>202</v>
      </c>
      <c r="BW333">
        <v>179</v>
      </c>
      <c r="BX333">
        <v>183</v>
      </c>
      <c r="BY333">
        <v>184</v>
      </c>
      <c r="BZ333">
        <v>240</v>
      </c>
      <c r="CA333">
        <v>207</v>
      </c>
      <c r="CB333">
        <v>198</v>
      </c>
      <c r="CC333">
        <v>226</v>
      </c>
      <c r="CD333">
        <v>241</v>
      </c>
      <c r="CE333">
        <v>184</v>
      </c>
      <c r="CF333">
        <v>193</v>
      </c>
      <c r="CG333">
        <v>196</v>
      </c>
      <c r="CH333">
        <v>176</v>
      </c>
      <c r="CI333">
        <v>178</v>
      </c>
      <c r="CJ333">
        <v>196</v>
      </c>
      <c r="CK333">
        <v>242</v>
      </c>
      <c r="CL333">
        <v>207</v>
      </c>
      <c r="CM333">
        <v>178</v>
      </c>
      <c r="CN333">
        <v>232</v>
      </c>
      <c r="CO333">
        <v>232</v>
      </c>
      <c r="CP333">
        <v>184</v>
      </c>
      <c r="CQ333">
        <v>177</v>
      </c>
      <c r="CR333">
        <v>231</v>
      </c>
      <c r="CS333">
        <v>199</v>
      </c>
      <c r="CT333">
        <v>242</v>
      </c>
      <c r="CU333">
        <v>173</v>
      </c>
      <c r="CV333">
        <v>188</v>
      </c>
      <c r="CW333">
        <v>236</v>
      </c>
      <c r="CX333">
        <v>231</v>
      </c>
      <c r="CY333">
        <v>176</v>
      </c>
      <c r="CZ333">
        <v>176</v>
      </c>
      <c r="DA333">
        <v>211</v>
      </c>
      <c r="DB333">
        <v>246</v>
      </c>
      <c r="DC333">
        <v>225</v>
      </c>
      <c r="DD333">
        <v>175</v>
      </c>
      <c r="DE333">
        <v>226</v>
      </c>
      <c r="DF333">
        <v>198</v>
      </c>
      <c r="DG333">
        <v>244</v>
      </c>
      <c r="DH333">
        <v>203</v>
      </c>
      <c r="DI333">
        <v>204</v>
      </c>
      <c r="DJ333">
        <v>191</v>
      </c>
      <c r="DK333">
        <v>184</v>
      </c>
      <c r="DL333">
        <v>189</v>
      </c>
      <c r="DM333">
        <v>173</v>
      </c>
      <c r="DN333">
        <v>235</v>
      </c>
      <c r="DO333">
        <v>182</v>
      </c>
      <c r="DP333">
        <v>194</v>
      </c>
      <c r="DQ333">
        <v>245</v>
      </c>
      <c r="DR333">
        <v>220</v>
      </c>
      <c r="DS333">
        <v>246</v>
      </c>
      <c r="DT333">
        <v>218</v>
      </c>
      <c r="DU333">
        <v>241</v>
      </c>
      <c r="DV333">
        <v>232</v>
      </c>
      <c r="DW333">
        <v>237</v>
      </c>
      <c r="DX333">
        <v>223</v>
      </c>
      <c r="DY333">
        <v>230</v>
      </c>
      <c r="DZ333">
        <v>247</v>
      </c>
      <c r="EA333">
        <v>250</v>
      </c>
      <c r="EB333">
        <v>178</v>
      </c>
      <c r="EC333">
        <v>180</v>
      </c>
      <c r="ED333">
        <v>250</v>
      </c>
      <c r="EE333">
        <v>186</v>
      </c>
      <c r="EF333">
        <v>173</v>
      </c>
      <c r="EG333">
        <v>234</v>
      </c>
      <c r="EH333">
        <v>182</v>
      </c>
      <c r="EI333">
        <v>220</v>
      </c>
      <c r="EJ333">
        <v>193</v>
      </c>
      <c r="EK333">
        <v>187</v>
      </c>
      <c r="EL333">
        <v>195</v>
      </c>
      <c r="EM333">
        <v>182</v>
      </c>
      <c r="EN333">
        <v>245</v>
      </c>
      <c r="EO333">
        <v>244</v>
      </c>
      <c r="EP333">
        <v>221</v>
      </c>
      <c r="EQ333">
        <v>188</v>
      </c>
      <c r="ER333">
        <v>236</v>
      </c>
      <c r="ES333">
        <v>212</v>
      </c>
      <c r="ET333">
        <v>180</v>
      </c>
      <c r="EU333">
        <v>200</v>
      </c>
      <c r="EV333">
        <v>170</v>
      </c>
      <c r="EW333">
        <v>240</v>
      </c>
      <c r="EX333">
        <v>211</v>
      </c>
      <c r="EY333">
        <v>232</v>
      </c>
      <c r="EZ333">
        <v>227</v>
      </c>
      <c r="FA333">
        <v>222</v>
      </c>
      <c r="FB333">
        <v>181</v>
      </c>
      <c r="FC333">
        <v>212</v>
      </c>
      <c r="FD333">
        <v>221</v>
      </c>
      <c r="FE333">
        <v>245</v>
      </c>
      <c r="FF333">
        <v>182</v>
      </c>
      <c r="FG333">
        <v>210</v>
      </c>
      <c r="FH333">
        <v>182</v>
      </c>
      <c r="FI333">
        <v>200</v>
      </c>
      <c r="FJ333">
        <v>172</v>
      </c>
      <c r="FK333">
        <v>242</v>
      </c>
      <c r="FL333">
        <v>217</v>
      </c>
      <c r="FM333">
        <v>191</v>
      </c>
      <c r="FN333">
        <v>186</v>
      </c>
      <c r="FO333">
        <v>199</v>
      </c>
      <c r="FP333">
        <v>211</v>
      </c>
      <c r="FQ333">
        <v>245</v>
      </c>
      <c r="FR333">
        <v>173</v>
      </c>
      <c r="FS333">
        <v>196</v>
      </c>
      <c r="FT333">
        <v>198</v>
      </c>
      <c r="FU333">
        <v>177</v>
      </c>
      <c r="FV333">
        <v>237</v>
      </c>
      <c r="FW333">
        <v>174</v>
      </c>
      <c r="FX333">
        <v>230</v>
      </c>
      <c r="FY333">
        <v>230</v>
      </c>
      <c r="FZ333">
        <v>193</v>
      </c>
      <c r="GA333">
        <v>198</v>
      </c>
      <c r="GB333">
        <v>211</v>
      </c>
      <c r="GC333">
        <v>221</v>
      </c>
      <c r="GD333">
        <v>228</v>
      </c>
      <c r="GE333">
        <v>183</v>
      </c>
      <c r="GF333">
        <v>223</v>
      </c>
      <c r="GG333">
        <v>180</v>
      </c>
      <c r="GH333">
        <v>185</v>
      </c>
      <c r="GI333">
        <v>216</v>
      </c>
      <c r="GJ333">
        <v>216</v>
      </c>
      <c r="GK333">
        <v>175</v>
      </c>
      <c r="GL333">
        <v>224</v>
      </c>
      <c r="GM333">
        <v>242</v>
      </c>
      <c r="GN333">
        <v>244</v>
      </c>
      <c r="GO333">
        <v>238</v>
      </c>
    </row>
    <row r="334" spans="1:197" x14ac:dyDescent="0.3">
      <c r="A334">
        <v>11.066560000000001</v>
      </c>
      <c r="B334">
        <v>213</v>
      </c>
      <c r="C334">
        <v>197</v>
      </c>
      <c r="D334">
        <v>192</v>
      </c>
      <c r="E334">
        <v>241</v>
      </c>
      <c r="F334">
        <v>170</v>
      </c>
      <c r="G334">
        <v>225</v>
      </c>
      <c r="H334">
        <v>190</v>
      </c>
      <c r="I334">
        <v>240</v>
      </c>
      <c r="J334">
        <v>236</v>
      </c>
      <c r="K334">
        <v>234</v>
      </c>
      <c r="L334">
        <v>247</v>
      </c>
      <c r="M334">
        <v>236</v>
      </c>
      <c r="N334">
        <v>173</v>
      </c>
      <c r="O334">
        <v>190</v>
      </c>
      <c r="P334">
        <v>198</v>
      </c>
      <c r="Q334">
        <v>199</v>
      </c>
      <c r="R334">
        <v>177</v>
      </c>
      <c r="S334">
        <v>246</v>
      </c>
      <c r="T334">
        <v>236</v>
      </c>
      <c r="U334">
        <v>209</v>
      </c>
      <c r="V334">
        <v>186</v>
      </c>
      <c r="W334">
        <v>243</v>
      </c>
      <c r="X334">
        <v>235</v>
      </c>
      <c r="Y334">
        <v>190</v>
      </c>
      <c r="Z334">
        <v>218</v>
      </c>
      <c r="AA334">
        <v>198</v>
      </c>
      <c r="AB334">
        <v>229</v>
      </c>
      <c r="AC334">
        <v>170</v>
      </c>
      <c r="AD334">
        <v>171</v>
      </c>
      <c r="AE334">
        <v>203</v>
      </c>
      <c r="AF334">
        <v>213</v>
      </c>
      <c r="AG334">
        <v>180</v>
      </c>
      <c r="AH334">
        <v>192</v>
      </c>
      <c r="AI334">
        <v>218</v>
      </c>
      <c r="AJ334">
        <v>215</v>
      </c>
      <c r="AK334">
        <v>231</v>
      </c>
      <c r="AL334">
        <v>195</v>
      </c>
      <c r="AM334">
        <v>216</v>
      </c>
      <c r="AN334">
        <v>199</v>
      </c>
      <c r="AO334">
        <v>197</v>
      </c>
      <c r="AP334">
        <v>190</v>
      </c>
      <c r="AQ334">
        <v>183</v>
      </c>
      <c r="AR334">
        <v>211</v>
      </c>
      <c r="AS334">
        <v>188</v>
      </c>
      <c r="AT334">
        <v>180</v>
      </c>
      <c r="AU334">
        <v>238</v>
      </c>
      <c r="AV334">
        <v>209</v>
      </c>
      <c r="AW334">
        <v>171</v>
      </c>
      <c r="AX334">
        <v>174</v>
      </c>
      <c r="AY334">
        <v>243</v>
      </c>
      <c r="AZ334">
        <v>249</v>
      </c>
      <c r="BA334">
        <v>201</v>
      </c>
      <c r="BB334">
        <v>193</v>
      </c>
      <c r="BC334">
        <v>222</v>
      </c>
      <c r="BD334">
        <v>250</v>
      </c>
      <c r="BE334">
        <v>236</v>
      </c>
      <c r="BF334">
        <v>209</v>
      </c>
      <c r="BG334">
        <v>241</v>
      </c>
      <c r="BH334">
        <v>237</v>
      </c>
      <c r="BI334">
        <v>214</v>
      </c>
      <c r="BJ334">
        <v>217</v>
      </c>
      <c r="BK334">
        <v>220</v>
      </c>
      <c r="BL334">
        <v>244</v>
      </c>
      <c r="BM334">
        <v>208</v>
      </c>
      <c r="BN334">
        <v>241</v>
      </c>
      <c r="BO334">
        <v>186</v>
      </c>
      <c r="BP334">
        <v>196</v>
      </c>
      <c r="BQ334">
        <v>231</v>
      </c>
      <c r="BR334">
        <v>245</v>
      </c>
      <c r="BS334">
        <v>242</v>
      </c>
      <c r="BT334">
        <v>196</v>
      </c>
      <c r="BU334">
        <v>178</v>
      </c>
      <c r="BV334">
        <v>250</v>
      </c>
      <c r="BW334">
        <v>175</v>
      </c>
      <c r="BX334">
        <v>183</v>
      </c>
      <c r="BY334">
        <v>245</v>
      </c>
      <c r="BZ334">
        <v>190</v>
      </c>
      <c r="CA334">
        <v>185</v>
      </c>
      <c r="CB334">
        <v>234</v>
      </c>
      <c r="CC334">
        <v>203</v>
      </c>
      <c r="CD334">
        <v>238</v>
      </c>
      <c r="CE334">
        <v>218</v>
      </c>
      <c r="CF334">
        <v>242</v>
      </c>
      <c r="CG334">
        <v>238</v>
      </c>
      <c r="CH334">
        <v>199</v>
      </c>
      <c r="CI334">
        <v>213</v>
      </c>
      <c r="CJ334">
        <v>184</v>
      </c>
      <c r="CK334">
        <v>244</v>
      </c>
      <c r="CL334">
        <v>179</v>
      </c>
      <c r="CM334">
        <v>195</v>
      </c>
      <c r="CN334">
        <v>201</v>
      </c>
      <c r="CO334">
        <v>190</v>
      </c>
      <c r="CP334">
        <v>222</v>
      </c>
      <c r="CQ334">
        <v>239</v>
      </c>
      <c r="CR334">
        <v>229</v>
      </c>
      <c r="CS334">
        <v>236</v>
      </c>
      <c r="CT334">
        <v>199</v>
      </c>
      <c r="CU334">
        <v>245</v>
      </c>
      <c r="CV334">
        <v>216</v>
      </c>
      <c r="CW334">
        <v>190</v>
      </c>
      <c r="CX334">
        <v>242</v>
      </c>
      <c r="CY334">
        <v>187</v>
      </c>
      <c r="CZ334">
        <v>220</v>
      </c>
      <c r="DA334">
        <v>174</v>
      </c>
      <c r="DB334">
        <v>199</v>
      </c>
      <c r="DC334">
        <v>178</v>
      </c>
      <c r="DD334">
        <v>193</v>
      </c>
      <c r="DE334">
        <v>186</v>
      </c>
      <c r="DF334">
        <v>231</v>
      </c>
      <c r="DG334">
        <v>225</v>
      </c>
      <c r="DH334">
        <v>176</v>
      </c>
      <c r="DI334">
        <v>184</v>
      </c>
      <c r="DJ334">
        <v>183</v>
      </c>
      <c r="DK334">
        <v>249</v>
      </c>
      <c r="DL334">
        <v>178</v>
      </c>
      <c r="DM334">
        <v>193</v>
      </c>
      <c r="DN334">
        <v>225</v>
      </c>
      <c r="DO334">
        <v>182</v>
      </c>
      <c r="DP334">
        <v>172</v>
      </c>
      <c r="DQ334">
        <v>180</v>
      </c>
      <c r="DR334">
        <v>237</v>
      </c>
      <c r="DS334">
        <v>245</v>
      </c>
      <c r="DT334">
        <v>177</v>
      </c>
      <c r="DU334">
        <v>207</v>
      </c>
      <c r="DV334">
        <v>188</v>
      </c>
      <c r="DW334">
        <v>212</v>
      </c>
      <c r="DX334">
        <v>206</v>
      </c>
      <c r="DY334">
        <v>204</v>
      </c>
      <c r="DZ334">
        <v>214</v>
      </c>
      <c r="EA334">
        <v>210</v>
      </c>
      <c r="EB334">
        <v>176</v>
      </c>
      <c r="EC334">
        <v>195</v>
      </c>
      <c r="ED334">
        <v>180</v>
      </c>
      <c r="EE334">
        <v>212</v>
      </c>
      <c r="EF334">
        <v>240</v>
      </c>
      <c r="EG334">
        <v>219</v>
      </c>
      <c r="EH334">
        <v>225</v>
      </c>
      <c r="EI334">
        <v>224</v>
      </c>
      <c r="EJ334">
        <v>179</v>
      </c>
      <c r="EK334">
        <v>240</v>
      </c>
      <c r="EL334">
        <v>204</v>
      </c>
      <c r="EM334">
        <v>187</v>
      </c>
      <c r="EN334">
        <v>181</v>
      </c>
      <c r="EO334">
        <v>191</v>
      </c>
      <c r="EP334">
        <v>171</v>
      </c>
      <c r="EQ334">
        <v>172</v>
      </c>
      <c r="ER334">
        <v>234</v>
      </c>
      <c r="ES334">
        <v>188</v>
      </c>
      <c r="ET334">
        <v>233</v>
      </c>
      <c r="EU334">
        <v>197</v>
      </c>
      <c r="EV334">
        <v>226</v>
      </c>
      <c r="EW334">
        <v>224</v>
      </c>
      <c r="EX334">
        <v>244</v>
      </c>
      <c r="EY334">
        <v>245</v>
      </c>
      <c r="EZ334">
        <v>246</v>
      </c>
      <c r="FA334">
        <v>215</v>
      </c>
      <c r="FB334">
        <v>189</v>
      </c>
      <c r="FC334">
        <v>233</v>
      </c>
      <c r="FD334">
        <v>176</v>
      </c>
      <c r="FE334">
        <v>185</v>
      </c>
      <c r="FF334">
        <v>174</v>
      </c>
      <c r="FG334">
        <v>211</v>
      </c>
      <c r="FH334">
        <v>209</v>
      </c>
      <c r="FI334">
        <v>182</v>
      </c>
      <c r="FJ334">
        <v>196</v>
      </c>
      <c r="FK334">
        <v>174</v>
      </c>
      <c r="FL334">
        <v>235</v>
      </c>
      <c r="FM334">
        <v>171</v>
      </c>
      <c r="FN334">
        <v>174</v>
      </c>
      <c r="FO334">
        <v>238</v>
      </c>
      <c r="FP334">
        <v>213</v>
      </c>
      <c r="FQ334">
        <v>237</v>
      </c>
      <c r="FR334">
        <v>181</v>
      </c>
      <c r="FS334">
        <v>211</v>
      </c>
      <c r="FT334">
        <v>213</v>
      </c>
      <c r="FU334">
        <v>177</v>
      </c>
      <c r="FV334">
        <v>245</v>
      </c>
      <c r="FW334">
        <v>170</v>
      </c>
      <c r="FX334">
        <v>171</v>
      </c>
      <c r="FY334">
        <v>201</v>
      </c>
      <c r="FZ334">
        <v>198</v>
      </c>
      <c r="GA334">
        <v>184</v>
      </c>
      <c r="GB334">
        <v>231</v>
      </c>
      <c r="GC334">
        <v>239</v>
      </c>
      <c r="GD334">
        <v>182</v>
      </c>
      <c r="GE334">
        <v>243</v>
      </c>
      <c r="GF334">
        <v>248</v>
      </c>
      <c r="GG334">
        <v>205</v>
      </c>
      <c r="GH334">
        <v>235</v>
      </c>
      <c r="GI334">
        <v>185</v>
      </c>
      <c r="GJ334">
        <v>244</v>
      </c>
      <c r="GK334">
        <v>175</v>
      </c>
      <c r="GL334">
        <v>244</v>
      </c>
      <c r="GM334">
        <v>214</v>
      </c>
      <c r="GN334">
        <v>196</v>
      </c>
      <c r="GO334">
        <v>235</v>
      </c>
    </row>
    <row r="335" spans="1:197" x14ac:dyDescent="0.3">
      <c r="A335">
        <v>11.09989</v>
      </c>
      <c r="B335">
        <v>199</v>
      </c>
      <c r="C335">
        <v>202</v>
      </c>
      <c r="D335">
        <v>182</v>
      </c>
      <c r="E335">
        <v>170</v>
      </c>
      <c r="F335">
        <v>211</v>
      </c>
      <c r="G335">
        <v>177</v>
      </c>
      <c r="H335">
        <v>232</v>
      </c>
      <c r="I335">
        <v>176</v>
      </c>
      <c r="J335">
        <v>215</v>
      </c>
      <c r="K335">
        <v>185</v>
      </c>
      <c r="L335">
        <v>242</v>
      </c>
      <c r="M335">
        <v>206</v>
      </c>
      <c r="N335">
        <v>203</v>
      </c>
      <c r="O335">
        <v>200</v>
      </c>
      <c r="P335">
        <v>173</v>
      </c>
      <c r="Q335">
        <v>233</v>
      </c>
      <c r="R335">
        <v>193</v>
      </c>
      <c r="S335">
        <v>183</v>
      </c>
      <c r="T335">
        <v>239</v>
      </c>
      <c r="U335">
        <v>171</v>
      </c>
      <c r="V335">
        <v>242</v>
      </c>
      <c r="W335">
        <v>246</v>
      </c>
      <c r="X335">
        <v>181</v>
      </c>
      <c r="Y335">
        <v>225</v>
      </c>
      <c r="Z335">
        <v>235</v>
      </c>
      <c r="AA335">
        <v>179</v>
      </c>
      <c r="AB335">
        <v>218</v>
      </c>
      <c r="AC335">
        <v>191</v>
      </c>
      <c r="AD335">
        <v>194</v>
      </c>
      <c r="AE335">
        <v>188</v>
      </c>
      <c r="AF335">
        <v>220</v>
      </c>
      <c r="AG335">
        <v>212</v>
      </c>
      <c r="AH335">
        <v>193</v>
      </c>
      <c r="AI335">
        <v>237</v>
      </c>
      <c r="AJ335">
        <v>234</v>
      </c>
      <c r="AK335">
        <v>183</v>
      </c>
      <c r="AL335">
        <v>247</v>
      </c>
      <c r="AM335">
        <v>220</v>
      </c>
      <c r="AN335">
        <v>233</v>
      </c>
      <c r="AO335">
        <v>190</v>
      </c>
      <c r="AP335">
        <v>175</v>
      </c>
      <c r="AQ335">
        <v>170</v>
      </c>
      <c r="AR335">
        <v>241</v>
      </c>
      <c r="AS335">
        <v>186</v>
      </c>
      <c r="AT335">
        <v>214</v>
      </c>
      <c r="AU335">
        <v>244</v>
      </c>
      <c r="AV335">
        <v>210</v>
      </c>
      <c r="AW335">
        <v>191</v>
      </c>
      <c r="AX335">
        <v>225</v>
      </c>
      <c r="AY335">
        <v>240</v>
      </c>
      <c r="AZ335">
        <v>223</v>
      </c>
      <c r="BA335">
        <v>207</v>
      </c>
      <c r="BB335">
        <v>216</v>
      </c>
      <c r="BC335">
        <v>170</v>
      </c>
      <c r="BD335">
        <v>190</v>
      </c>
      <c r="BE335">
        <v>195</v>
      </c>
      <c r="BF335">
        <v>248</v>
      </c>
      <c r="BG335">
        <v>186</v>
      </c>
      <c r="BH335">
        <v>173</v>
      </c>
      <c r="BI335">
        <v>224</v>
      </c>
      <c r="BJ335">
        <v>219</v>
      </c>
      <c r="BK335">
        <v>194</v>
      </c>
      <c r="BL335">
        <v>250</v>
      </c>
      <c r="BM335">
        <v>173</v>
      </c>
      <c r="BN335">
        <v>223</v>
      </c>
      <c r="BO335">
        <v>204</v>
      </c>
      <c r="BP335">
        <v>182</v>
      </c>
      <c r="BQ335">
        <v>182</v>
      </c>
      <c r="BR335">
        <v>199</v>
      </c>
      <c r="BS335">
        <v>247</v>
      </c>
      <c r="BT335">
        <v>192</v>
      </c>
      <c r="BU335">
        <v>202</v>
      </c>
      <c r="BV335">
        <v>187</v>
      </c>
      <c r="BW335">
        <v>247</v>
      </c>
      <c r="BX335">
        <v>244</v>
      </c>
      <c r="BY335">
        <v>245</v>
      </c>
      <c r="BZ335">
        <v>195</v>
      </c>
      <c r="CA335">
        <v>216</v>
      </c>
      <c r="CB335">
        <v>174</v>
      </c>
      <c r="CC335">
        <v>200</v>
      </c>
      <c r="CD335">
        <v>196</v>
      </c>
      <c r="CE335">
        <v>186</v>
      </c>
      <c r="CF335">
        <v>201</v>
      </c>
      <c r="CG335">
        <v>200</v>
      </c>
      <c r="CH335">
        <v>207</v>
      </c>
      <c r="CI335">
        <v>226</v>
      </c>
      <c r="CJ335">
        <v>192</v>
      </c>
      <c r="CK335">
        <v>206</v>
      </c>
      <c r="CL335">
        <v>242</v>
      </c>
      <c r="CM335">
        <v>206</v>
      </c>
      <c r="CN335">
        <v>214</v>
      </c>
      <c r="CO335">
        <v>212</v>
      </c>
      <c r="CP335">
        <v>223</v>
      </c>
      <c r="CQ335">
        <v>193</v>
      </c>
      <c r="CR335">
        <v>199</v>
      </c>
      <c r="CS335">
        <v>222</v>
      </c>
      <c r="CT335">
        <v>170</v>
      </c>
      <c r="CU335">
        <v>234</v>
      </c>
      <c r="CV335">
        <v>171</v>
      </c>
      <c r="CW335">
        <v>190</v>
      </c>
      <c r="CX335">
        <v>230</v>
      </c>
      <c r="CY335">
        <v>174</v>
      </c>
      <c r="CZ335">
        <v>219</v>
      </c>
      <c r="DA335">
        <v>190</v>
      </c>
      <c r="DB335">
        <v>232</v>
      </c>
      <c r="DC335">
        <v>227</v>
      </c>
      <c r="DD335">
        <v>226</v>
      </c>
      <c r="DE335">
        <v>193</v>
      </c>
      <c r="DF335">
        <v>250</v>
      </c>
      <c r="DG335">
        <v>184</v>
      </c>
      <c r="DH335">
        <v>238</v>
      </c>
      <c r="DI335">
        <v>196</v>
      </c>
      <c r="DJ335">
        <v>181</v>
      </c>
      <c r="DK335">
        <v>195</v>
      </c>
      <c r="DL335">
        <v>175</v>
      </c>
      <c r="DM335">
        <v>217</v>
      </c>
      <c r="DN335">
        <v>224</v>
      </c>
      <c r="DO335">
        <v>235</v>
      </c>
      <c r="DP335">
        <v>178</v>
      </c>
      <c r="DQ335">
        <v>173</v>
      </c>
      <c r="DR335">
        <v>197</v>
      </c>
      <c r="DS335">
        <v>230</v>
      </c>
      <c r="DT335">
        <v>179</v>
      </c>
      <c r="DU335">
        <v>209</v>
      </c>
      <c r="DV335">
        <v>187</v>
      </c>
      <c r="DW335">
        <v>239</v>
      </c>
      <c r="DX335">
        <v>180</v>
      </c>
      <c r="DY335">
        <v>218</v>
      </c>
      <c r="DZ335">
        <v>185</v>
      </c>
      <c r="EA335">
        <v>214</v>
      </c>
      <c r="EB335">
        <v>216</v>
      </c>
      <c r="EC335">
        <v>186</v>
      </c>
      <c r="ED335">
        <v>213</v>
      </c>
      <c r="EE335">
        <v>190</v>
      </c>
      <c r="EF335">
        <v>191</v>
      </c>
      <c r="EG335">
        <v>215</v>
      </c>
      <c r="EH335">
        <v>221</v>
      </c>
      <c r="EI335">
        <v>234</v>
      </c>
      <c r="EJ335">
        <v>250</v>
      </c>
      <c r="EK335">
        <v>226</v>
      </c>
      <c r="EL335">
        <v>247</v>
      </c>
      <c r="EM335">
        <v>211</v>
      </c>
      <c r="EN335">
        <v>211</v>
      </c>
      <c r="EO335">
        <v>186</v>
      </c>
      <c r="EP335">
        <v>219</v>
      </c>
      <c r="EQ335">
        <v>212</v>
      </c>
      <c r="ER335">
        <v>241</v>
      </c>
      <c r="ES335">
        <v>188</v>
      </c>
      <c r="ET335">
        <v>179</v>
      </c>
      <c r="EU335">
        <v>220</v>
      </c>
      <c r="EV335">
        <v>207</v>
      </c>
      <c r="EW335">
        <v>237</v>
      </c>
      <c r="EX335">
        <v>203</v>
      </c>
      <c r="EY335">
        <v>188</v>
      </c>
      <c r="EZ335">
        <v>176</v>
      </c>
      <c r="FA335">
        <v>177</v>
      </c>
      <c r="FB335">
        <v>225</v>
      </c>
      <c r="FC335">
        <v>220</v>
      </c>
      <c r="FD335">
        <v>208</v>
      </c>
      <c r="FE335">
        <v>201</v>
      </c>
      <c r="FF335">
        <v>246</v>
      </c>
      <c r="FG335">
        <v>207</v>
      </c>
      <c r="FH335">
        <v>246</v>
      </c>
      <c r="FI335">
        <v>216</v>
      </c>
      <c r="FJ335">
        <v>243</v>
      </c>
      <c r="FK335">
        <v>233</v>
      </c>
      <c r="FL335">
        <v>243</v>
      </c>
      <c r="FM335">
        <v>220</v>
      </c>
      <c r="FN335">
        <v>241</v>
      </c>
      <c r="FO335">
        <v>214</v>
      </c>
      <c r="FP335">
        <v>220</v>
      </c>
      <c r="FQ335">
        <v>179</v>
      </c>
      <c r="FR335">
        <v>222</v>
      </c>
      <c r="FS335">
        <v>233</v>
      </c>
      <c r="FT335">
        <v>233</v>
      </c>
      <c r="FU335">
        <v>207</v>
      </c>
      <c r="FV335">
        <v>213</v>
      </c>
      <c r="FW335">
        <v>199</v>
      </c>
      <c r="FX335">
        <v>232</v>
      </c>
      <c r="FY335">
        <v>170</v>
      </c>
      <c r="FZ335">
        <v>174</v>
      </c>
      <c r="GA335">
        <v>172</v>
      </c>
      <c r="GB335">
        <v>181</v>
      </c>
      <c r="GC335">
        <v>250</v>
      </c>
      <c r="GD335">
        <v>171</v>
      </c>
      <c r="GE335">
        <v>195</v>
      </c>
      <c r="GF335">
        <v>174</v>
      </c>
      <c r="GG335">
        <v>180</v>
      </c>
      <c r="GH335">
        <v>176</v>
      </c>
      <c r="GI335">
        <v>236</v>
      </c>
      <c r="GJ335">
        <v>239</v>
      </c>
      <c r="GK335">
        <v>237</v>
      </c>
      <c r="GL335">
        <v>227</v>
      </c>
      <c r="GM335">
        <v>187</v>
      </c>
      <c r="GN335">
        <v>244</v>
      </c>
      <c r="GO335">
        <v>228</v>
      </c>
    </row>
    <row r="336" spans="1:197" x14ac:dyDescent="0.3">
      <c r="A336">
        <v>11.13322</v>
      </c>
      <c r="B336">
        <v>219</v>
      </c>
      <c r="C336">
        <v>173</v>
      </c>
      <c r="D336">
        <v>225</v>
      </c>
      <c r="E336">
        <v>185</v>
      </c>
      <c r="F336">
        <v>202</v>
      </c>
      <c r="G336">
        <v>189</v>
      </c>
      <c r="H336">
        <v>224</v>
      </c>
      <c r="I336">
        <v>180</v>
      </c>
      <c r="J336">
        <v>249</v>
      </c>
      <c r="K336">
        <v>202</v>
      </c>
      <c r="L336">
        <v>197</v>
      </c>
      <c r="M336">
        <v>196</v>
      </c>
      <c r="N336">
        <v>203</v>
      </c>
      <c r="O336">
        <v>175</v>
      </c>
      <c r="P336">
        <v>216</v>
      </c>
      <c r="Q336">
        <v>236</v>
      </c>
      <c r="R336">
        <v>239</v>
      </c>
      <c r="S336">
        <v>245</v>
      </c>
      <c r="T336">
        <v>234</v>
      </c>
      <c r="U336">
        <v>222</v>
      </c>
      <c r="V336">
        <v>201</v>
      </c>
      <c r="W336">
        <v>213</v>
      </c>
      <c r="X336">
        <v>231</v>
      </c>
      <c r="Y336">
        <v>204</v>
      </c>
      <c r="Z336">
        <v>211</v>
      </c>
      <c r="AA336">
        <v>190</v>
      </c>
      <c r="AB336">
        <v>189</v>
      </c>
      <c r="AC336">
        <v>170</v>
      </c>
      <c r="AD336">
        <v>201</v>
      </c>
      <c r="AE336">
        <v>204</v>
      </c>
      <c r="AF336">
        <v>220</v>
      </c>
      <c r="AG336">
        <v>217</v>
      </c>
      <c r="AH336">
        <v>213</v>
      </c>
      <c r="AI336">
        <v>211</v>
      </c>
      <c r="AJ336">
        <v>223</v>
      </c>
      <c r="AK336">
        <v>183</v>
      </c>
      <c r="AL336">
        <v>174</v>
      </c>
      <c r="AM336">
        <v>215</v>
      </c>
      <c r="AN336">
        <v>175</v>
      </c>
      <c r="AO336">
        <v>193</v>
      </c>
      <c r="AP336">
        <v>199</v>
      </c>
      <c r="AQ336">
        <v>247</v>
      </c>
      <c r="AR336">
        <v>204</v>
      </c>
      <c r="AS336">
        <v>230</v>
      </c>
      <c r="AT336">
        <v>198</v>
      </c>
      <c r="AU336">
        <v>171</v>
      </c>
      <c r="AV336">
        <v>215</v>
      </c>
      <c r="AW336">
        <v>231</v>
      </c>
      <c r="AX336">
        <v>213</v>
      </c>
      <c r="AY336">
        <v>173</v>
      </c>
      <c r="AZ336">
        <v>194</v>
      </c>
      <c r="BA336">
        <v>206</v>
      </c>
      <c r="BB336">
        <v>172</v>
      </c>
      <c r="BC336">
        <v>201</v>
      </c>
      <c r="BD336">
        <v>250</v>
      </c>
      <c r="BE336">
        <v>241</v>
      </c>
      <c r="BF336">
        <v>231</v>
      </c>
      <c r="BG336">
        <v>187</v>
      </c>
      <c r="BH336">
        <v>173</v>
      </c>
      <c r="BI336">
        <v>243</v>
      </c>
      <c r="BJ336">
        <v>198</v>
      </c>
      <c r="BK336">
        <v>236</v>
      </c>
      <c r="BL336">
        <v>227</v>
      </c>
      <c r="BM336">
        <v>242</v>
      </c>
      <c r="BN336">
        <v>196</v>
      </c>
      <c r="BO336">
        <v>231</v>
      </c>
      <c r="BP336">
        <v>192</v>
      </c>
      <c r="BQ336">
        <v>240</v>
      </c>
      <c r="BR336">
        <v>221</v>
      </c>
      <c r="BS336">
        <v>171</v>
      </c>
      <c r="BT336">
        <v>231</v>
      </c>
      <c r="BU336">
        <v>199</v>
      </c>
      <c r="BV336">
        <v>209</v>
      </c>
      <c r="BW336">
        <v>190</v>
      </c>
      <c r="BX336">
        <v>173</v>
      </c>
      <c r="BY336">
        <v>236</v>
      </c>
      <c r="BZ336">
        <v>238</v>
      </c>
      <c r="CA336">
        <v>214</v>
      </c>
      <c r="CB336">
        <v>231</v>
      </c>
      <c r="CC336">
        <v>174</v>
      </c>
      <c r="CD336">
        <v>235</v>
      </c>
      <c r="CE336">
        <v>207</v>
      </c>
      <c r="CF336">
        <v>204</v>
      </c>
      <c r="CG336">
        <v>210</v>
      </c>
      <c r="CH336">
        <v>235</v>
      </c>
      <c r="CI336">
        <v>230</v>
      </c>
      <c r="CJ336">
        <v>249</v>
      </c>
      <c r="CK336">
        <v>221</v>
      </c>
      <c r="CL336">
        <v>243</v>
      </c>
      <c r="CM336">
        <v>220</v>
      </c>
      <c r="CN336">
        <v>200</v>
      </c>
      <c r="CO336">
        <v>193</v>
      </c>
      <c r="CP336">
        <v>240</v>
      </c>
      <c r="CQ336">
        <v>181</v>
      </c>
      <c r="CR336">
        <v>171</v>
      </c>
      <c r="CS336">
        <v>202</v>
      </c>
      <c r="CT336">
        <v>235</v>
      </c>
      <c r="CU336">
        <v>204</v>
      </c>
      <c r="CV336">
        <v>195</v>
      </c>
      <c r="CW336">
        <v>186</v>
      </c>
      <c r="CX336">
        <v>183</v>
      </c>
      <c r="CY336">
        <v>218</v>
      </c>
      <c r="CZ336">
        <v>244</v>
      </c>
      <c r="DA336">
        <v>230</v>
      </c>
      <c r="DB336">
        <v>242</v>
      </c>
      <c r="DC336">
        <v>170</v>
      </c>
      <c r="DD336">
        <v>213</v>
      </c>
      <c r="DE336">
        <v>173</v>
      </c>
      <c r="DF336">
        <v>248</v>
      </c>
      <c r="DG336">
        <v>234</v>
      </c>
      <c r="DH336">
        <v>193</v>
      </c>
      <c r="DI336">
        <v>194</v>
      </c>
      <c r="DJ336">
        <v>230</v>
      </c>
      <c r="DK336">
        <v>191</v>
      </c>
      <c r="DL336">
        <v>205</v>
      </c>
      <c r="DM336">
        <v>186</v>
      </c>
      <c r="DN336">
        <v>228</v>
      </c>
      <c r="DO336">
        <v>234</v>
      </c>
      <c r="DP336">
        <v>228</v>
      </c>
      <c r="DQ336">
        <v>223</v>
      </c>
      <c r="DR336">
        <v>175</v>
      </c>
      <c r="DS336">
        <v>225</v>
      </c>
      <c r="DT336">
        <v>198</v>
      </c>
      <c r="DU336">
        <v>188</v>
      </c>
      <c r="DV336">
        <v>217</v>
      </c>
      <c r="DW336">
        <v>226</v>
      </c>
      <c r="DX336">
        <v>192</v>
      </c>
      <c r="DY336">
        <v>237</v>
      </c>
      <c r="DZ336">
        <v>245</v>
      </c>
      <c r="EA336">
        <v>242</v>
      </c>
      <c r="EB336">
        <v>182</v>
      </c>
      <c r="EC336">
        <v>243</v>
      </c>
      <c r="ED336">
        <v>211</v>
      </c>
      <c r="EE336">
        <v>233</v>
      </c>
      <c r="EF336">
        <v>229</v>
      </c>
      <c r="EG336">
        <v>199</v>
      </c>
      <c r="EH336">
        <v>204</v>
      </c>
      <c r="EI336">
        <v>233</v>
      </c>
      <c r="EJ336">
        <v>179</v>
      </c>
      <c r="EK336">
        <v>226</v>
      </c>
      <c r="EL336">
        <v>243</v>
      </c>
      <c r="EM336">
        <v>183</v>
      </c>
      <c r="EN336">
        <v>238</v>
      </c>
      <c r="EO336">
        <v>250</v>
      </c>
      <c r="EP336">
        <v>240</v>
      </c>
      <c r="EQ336">
        <v>212</v>
      </c>
      <c r="ER336">
        <v>198</v>
      </c>
      <c r="ES336">
        <v>191</v>
      </c>
      <c r="ET336">
        <v>181</v>
      </c>
      <c r="EU336">
        <v>237</v>
      </c>
      <c r="EV336">
        <v>205</v>
      </c>
      <c r="EW336">
        <v>219</v>
      </c>
      <c r="EX336">
        <v>196</v>
      </c>
      <c r="EY336">
        <v>234</v>
      </c>
      <c r="EZ336">
        <v>198</v>
      </c>
      <c r="FA336">
        <v>174</v>
      </c>
      <c r="FB336">
        <v>198</v>
      </c>
      <c r="FC336">
        <v>181</v>
      </c>
      <c r="FD336">
        <v>215</v>
      </c>
      <c r="FE336">
        <v>210</v>
      </c>
      <c r="FF336">
        <v>174</v>
      </c>
      <c r="FG336">
        <v>191</v>
      </c>
      <c r="FH336">
        <v>191</v>
      </c>
      <c r="FI336">
        <v>230</v>
      </c>
      <c r="FJ336">
        <v>183</v>
      </c>
      <c r="FK336">
        <v>235</v>
      </c>
      <c r="FL336">
        <v>178</v>
      </c>
      <c r="FM336">
        <v>203</v>
      </c>
      <c r="FN336">
        <v>205</v>
      </c>
      <c r="FO336">
        <v>188</v>
      </c>
      <c r="FP336">
        <v>239</v>
      </c>
      <c r="FQ336">
        <v>170</v>
      </c>
      <c r="FR336">
        <v>187</v>
      </c>
      <c r="FS336">
        <v>210</v>
      </c>
      <c r="FT336">
        <v>206</v>
      </c>
      <c r="FU336">
        <v>173</v>
      </c>
      <c r="FV336">
        <v>174</v>
      </c>
      <c r="FW336">
        <v>229</v>
      </c>
      <c r="FX336">
        <v>219</v>
      </c>
      <c r="FY336">
        <v>170</v>
      </c>
      <c r="FZ336">
        <v>225</v>
      </c>
      <c r="GA336">
        <v>192</v>
      </c>
      <c r="GB336">
        <v>210</v>
      </c>
      <c r="GC336">
        <v>179</v>
      </c>
      <c r="GD336">
        <v>194</v>
      </c>
      <c r="GE336">
        <v>184</v>
      </c>
      <c r="GF336">
        <v>237</v>
      </c>
      <c r="GG336">
        <v>244</v>
      </c>
      <c r="GH336">
        <v>228</v>
      </c>
      <c r="GI336">
        <v>177</v>
      </c>
      <c r="GJ336">
        <v>191</v>
      </c>
      <c r="GK336">
        <v>233</v>
      </c>
      <c r="GL336">
        <v>217</v>
      </c>
      <c r="GM336">
        <v>228</v>
      </c>
      <c r="GN336">
        <v>185</v>
      </c>
      <c r="GO336">
        <v>172</v>
      </c>
    </row>
    <row r="337" spans="1:197" x14ac:dyDescent="0.3">
      <c r="A337">
        <v>11.16656</v>
      </c>
      <c r="B337">
        <v>219</v>
      </c>
      <c r="C337">
        <v>171</v>
      </c>
      <c r="D337">
        <v>191</v>
      </c>
      <c r="E337">
        <v>239</v>
      </c>
      <c r="F337">
        <v>218</v>
      </c>
      <c r="G337">
        <v>230</v>
      </c>
      <c r="H337">
        <v>197</v>
      </c>
      <c r="I337">
        <v>199</v>
      </c>
      <c r="J337">
        <v>170</v>
      </c>
      <c r="K337">
        <v>175</v>
      </c>
      <c r="L337">
        <v>195</v>
      </c>
      <c r="M337">
        <v>210</v>
      </c>
      <c r="N337">
        <v>214</v>
      </c>
      <c r="O337">
        <v>188</v>
      </c>
      <c r="P337">
        <v>217</v>
      </c>
      <c r="Q337">
        <v>199</v>
      </c>
      <c r="R337">
        <v>220</v>
      </c>
      <c r="S337">
        <v>250</v>
      </c>
      <c r="T337">
        <v>246</v>
      </c>
      <c r="U337">
        <v>180</v>
      </c>
      <c r="V337">
        <v>200</v>
      </c>
      <c r="W337">
        <v>175</v>
      </c>
      <c r="X337">
        <v>241</v>
      </c>
      <c r="Y337">
        <v>238</v>
      </c>
      <c r="Z337">
        <v>170</v>
      </c>
      <c r="AA337">
        <v>192</v>
      </c>
      <c r="AB337">
        <v>234</v>
      </c>
      <c r="AC337">
        <v>190</v>
      </c>
      <c r="AD337">
        <v>202</v>
      </c>
      <c r="AE337">
        <v>240</v>
      </c>
      <c r="AF337">
        <v>191</v>
      </c>
      <c r="AG337">
        <v>181</v>
      </c>
      <c r="AH337">
        <v>242</v>
      </c>
      <c r="AI337">
        <v>221</v>
      </c>
      <c r="AJ337">
        <v>244</v>
      </c>
      <c r="AK337">
        <v>226</v>
      </c>
      <c r="AL337">
        <v>184</v>
      </c>
      <c r="AM337">
        <v>171</v>
      </c>
      <c r="AN337">
        <v>237</v>
      </c>
      <c r="AO337">
        <v>193</v>
      </c>
      <c r="AP337">
        <v>215</v>
      </c>
      <c r="AQ337">
        <v>233</v>
      </c>
      <c r="AR337">
        <v>175</v>
      </c>
      <c r="AS337">
        <v>232</v>
      </c>
      <c r="AT337">
        <v>184</v>
      </c>
      <c r="AU337">
        <v>201</v>
      </c>
      <c r="AV337">
        <v>220</v>
      </c>
      <c r="AW337">
        <v>206</v>
      </c>
      <c r="AX337">
        <v>173</v>
      </c>
      <c r="AY337">
        <v>214</v>
      </c>
      <c r="AZ337">
        <v>250</v>
      </c>
      <c r="BA337">
        <v>214</v>
      </c>
      <c r="BB337">
        <v>173</v>
      </c>
      <c r="BC337">
        <v>203</v>
      </c>
      <c r="BD337">
        <v>215</v>
      </c>
      <c r="BE337">
        <v>174</v>
      </c>
      <c r="BF337">
        <v>196</v>
      </c>
      <c r="BG337">
        <v>186</v>
      </c>
      <c r="BH337">
        <v>193</v>
      </c>
      <c r="BI337">
        <v>191</v>
      </c>
      <c r="BJ337">
        <v>220</v>
      </c>
      <c r="BK337">
        <v>179</v>
      </c>
      <c r="BL337">
        <v>190</v>
      </c>
      <c r="BM337">
        <v>238</v>
      </c>
      <c r="BN337">
        <v>174</v>
      </c>
      <c r="BO337">
        <v>242</v>
      </c>
      <c r="BP337">
        <v>244</v>
      </c>
      <c r="BQ337">
        <v>226</v>
      </c>
      <c r="BR337">
        <v>174</v>
      </c>
      <c r="BS337">
        <v>245</v>
      </c>
      <c r="BT337">
        <v>186</v>
      </c>
      <c r="BU337">
        <v>220</v>
      </c>
      <c r="BV337">
        <v>179</v>
      </c>
      <c r="BW337">
        <v>235</v>
      </c>
      <c r="BX337">
        <v>231</v>
      </c>
      <c r="BY337">
        <v>250</v>
      </c>
      <c r="BZ337">
        <v>217</v>
      </c>
      <c r="CA337">
        <v>208</v>
      </c>
      <c r="CB337">
        <v>230</v>
      </c>
      <c r="CC337">
        <v>248</v>
      </c>
      <c r="CD337">
        <v>221</v>
      </c>
      <c r="CE337">
        <v>213</v>
      </c>
      <c r="CF337">
        <v>207</v>
      </c>
      <c r="CG337">
        <v>176</v>
      </c>
      <c r="CH337">
        <v>172</v>
      </c>
      <c r="CI337">
        <v>213</v>
      </c>
      <c r="CJ337">
        <v>241</v>
      </c>
      <c r="CK337">
        <v>238</v>
      </c>
      <c r="CL337">
        <v>230</v>
      </c>
      <c r="CM337">
        <v>175</v>
      </c>
      <c r="CN337">
        <v>221</v>
      </c>
      <c r="CO337">
        <v>190</v>
      </c>
      <c r="CP337">
        <v>175</v>
      </c>
      <c r="CQ337">
        <v>175</v>
      </c>
      <c r="CR337">
        <v>183</v>
      </c>
      <c r="CS337">
        <v>228</v>
      </c>
      <c r="CT337">
        <v>188</v>
      </c>
      <c r="CU337">
        <v>187</v>
      </c>
      <c r="CV337">
        <v>208</v>
      </c>
      <c r="CW337">
        <v>211</v>
      </c>
      <c r="CX337">
        <v>196</v>
      </c>
      <c r="CY337">
        <v>241</v>
      </c>
      <c r="CZ337">
        <v>196</v>
      </c>
      <c r="DA337">
        <v>200</v>
      </c>
      <c r="DB337">
        <v>218</v>
      </c>
      <c r="DC337">
        <v>210</v>
      </c>
      <c r="DD337">
        <v>238</v>
      </c>
      <c r="DE337">
        <v>241</v>
      </c>
      <c r="DF337">
        <v>207</v>
      </c>
      <c r="DG337">
        <v>208</v>
      </c>
      <c r="DH337">
        <v>229</v>
      </c>
      <c r="DI337">
        <v>240</v>
      </c>
      <c r="DJ337">
        <v>233</v>
      </c>
      <c r="DK337">
        <v>219</v>
      </c>
      <c r="DL337">
        <v>205</v>
      </c>
      <c r="DM337">
        <v>234</v>
      </c>
      <c r="DN337">
        <v>209</v>
      </c>
      <c r="DO337">
        <v>180</v>
      </c>
      <c r="DP337">
        <v>230</v>
      </c>
      <c r="DQ337">
        <v>219</v>
      </c>
      <c r="DR337">
        <v>189</v>
      </c>
      <c r="DS337">
        <v>213</v>
      </c>
      <c r="DT337">
        <v>243</v>
      </c>
      <c r="DU337">
        <v>228</v>
      </c>
      <c r="DV337">
        <v>232</v>
      </c>
      <c r="DW337">
        <v>181</v>
      </c>
      <c r="DX337">
        <v>244</v>
      </c>
      <c r="DY337">
        <v>215</v>
      </c>
      <c r="DZ337">
        <v>196</v>
      </c>
      <c r="EA337">
        <v>223</v>
      </c>
      <c r="EB337">
        <v>236</v>
      </c>
      <c r="EC337">
        <v>249</v>
      </c>
      <c r="ED337">
        <v>225</v>
      </c>
      <c r="EE337">
        <v>195</v>
      </c>
      <c r="EF337">
        <v>227</v>
      </c>
      <c r="EG337">
        <v>204</v>
      </c>
      <c r="EH337">
        <v>178</v>
      </c>
      <c r="EI337">
        <v>173</v>
      </c>
      <c r="EJ337">
        <v>246</v>
      </c>
      <c r="EK337">
        <v>170</v>
      </c>
      <c r="EL337">
        <v>239</v>
      </c>
      <c r="EM337">
        <v>225</v>
      </c>
      <c r="EN337">
        <v>170</v>
      </c>
      <c r="EO337">
        <v>235</v>
      </c>
      <c r="EP337">
        <v>241</v>
      </c>
      <c r="EQ337">
        <v>179</v>
      </c>
      <c r="ER337">
        <v>192</v>
      </c>
      <c r="ES337">
        <v>243</v>
      </c>
      <c r="ET337">
        <v>241</v>
      </c>
      <c r="EU337">
        <v>174</v>
      </c>
      <c r="EV337">
        <v>187</v>
      </c>
      <c r="EW337">
        <v>178</v>
      </c>
      <c r="EX337">
        <v>198</v>
      </c>
      <c r="EY337">
        <v>182</v>
      </c>
      <c r="EZ337">
        <v>183</v>
      </c>
      <c r="FA337">
        <v>222</v>
      </c>
      <c r="FB337">
        <v>204</v>
      </c>
      <c r="FC337">
        <v>170</v>
      </c>
      <c r="FD337">
        <v>176</v>
      </c>
      <c r="FE337">
        <v>215</v>
      </c>
      <c r="FF337">
        <v>222</v>
      </c>
      <c r="FG337">
        <v>211</v>
      </c>
      <c r="FH337">
        <v>191</v>
      </c>
      <c r="FI337">
        <v>239</v>
      </c>
      <c r="FJ337">
        <v>187</v>
      </c>
      <c r="FK337">
        <v>213</v>
      </c>
      <c r="FL337">
        <v>212</v>
      </c>
      <c r="FM337">
        <v>230</v>
      </c>
      <c r="FN337">
        <v>226</v>
      </c>
      <c r="FO337">
        <v>175</v>
      </c>
      <c r="FP337">
        <v>204</v>
      </c>
      <c r="FQ337">
        <v>188</v>
      </c>
      <c r="FR337">
        <v>175</v>
      </c>
      <c r="FS337">
        <v>203</v>
      </c>
      <c r="FT337">
        <v>220</v>
      </c>
      <c r="FU337">
        <v>236</v>
      </c>
      <c r="FV337">
        <v>180</v>
      </c>
      <c r="FW337">
        <v>183</v>
      </c>
      <c r="FX337">
        <v>217</v>
      </c>
      <c r="FY337">
        <v>201</v>
      </c>
      <c r="FZ337">
        <v>228</v>
      </c>
      <c r="GA337">
        <v>171</v>
      </c>
      <c r="GB337">
        <v>196</v>
      </c>
      <c r="GC337">
        <v>227</v>
      </c>
      <c r="GD337">
        <v>232</v>
      </c>
      <c r="GE337">
        <v>194</v>
      </c>
      <c r="GF337">
        <v>195</v>
      </c>
      <c r="GG337">
        <v>250</v>
      </c>
      <c r="GH337">
        <v>178</v>
      </c>
      <c r="GI337">
        <v>198</v>
      </c>
      <c r="GJ337">
        <v>250</v>
      </c>
      <c r="GK337">
        <v>249</v>
      </c>
      <c r="GL337">
        <v>222</v>
      </c>
      <c r="GM337">
        <v>225</v>
      </c>
      <c r="GN337">
        <v>226</v>
      </c>
      <c r="GO337">
        <v>202</v>
      </c>
    </row>
    <row r="338" spans="1:197" x14ac:dyDescent="0.3">
      <c r="A338">
        <v>11.19989</v>
      </c>
      <c r="B338">
        <v>215</v>
      </c>
      <c r="C338">
        <v>235</v>
      </c>
      <c r="D338">
        <v>240</v>
      </c>
      <c r="E338">
        <v>207</v>
      </c>
      <c r="F338">
        <v>232</v>
      </c>
      <c r="G338">
        <v>207</v>
      </c>
      <c r="H338">
        <v>207</v>
      </c>
      <c r="I338">
        <v>233</v>
      </c>
      <c r="J338">
        <v>233</v>
      </c>
      <c r="K338">
        <v>202</v>
      </c>
      <c r="L338">
        <v>228</v>
      </c>
      <c r="M338">
        <v>184</v>
      </c>
      <c r="N338">
        <v>228</v>
      </c>
      <c r="O338">
        <v>222</v>
      </c>
      <c r="P338">
        <v>238</v>
      </c>
      <c r="Q338">
        <v>248</v>
      </c>
      <c r="R338">
        <v>211</v>
      </c>
      <c r="S338">
        <v>225</v>
      </c>
      <c r="T338">
        <v>229</v>
      </c>
      <c r="U338">
        <v>222</v>
      </c>
      <c r="V338">
        <v>170</v>
      </c>
      <c r="W338">
        <v>202</v>
      </c>
      <c r="X338">
        <v>176</v>
      </c>
      <c r="Y338">
        <v>192</v>
      </c>
      <c r="Z338">
        <v>201</v>
      </c>
      <c r="AA338">
        <v>179</v>
      </c>
      <c r="AB338">
        <v>234</v>
      </c>
      <c r="AC338">
        <v>219</v>
      </c>
      <c r="AD338">
        <v>200</v>
      </c>
      <c r="AE338">
        <v>224</v>
      </c>
      <c r="AF338">
        <v>245</v>
      </c>
      <c r="AG338">
        <v>221</v>
      </c>
      <c r="AH338">
        <v>172</v>
      </c>
      <c r="AI338">
        <v>225</v>
      </c>
      <c r="AJ338">
        <v>245</v>
      </c>
      <c r="AK338">
        <v>188</v>
      </c>
      <c r="AL338">
        <v>175</v>
      </c>
      <c r="AM338">
        <v>228</v>
      </c>
      <c r="AN338">
        <v>216</v>
      </c>
      <c r="AO338">
        <v>219</v>
      </c>
      <c r="AP338">
        <v>219</v>
      </c>
      <c r="AQ338">
        <v>249</v>
      </c>
      <c r="AR338">
        <v>221</v>
      </c>
      <c r="AS338">
        <v>201</v>
      </c>
      <c r="AT338">
        <v>238</v>
      </c>
      <c r="AU338">
        <v>219</v>
      </c>
      <c r="AV338">
        <v>183</v>
      </c>
      <c r="AW338">
        <v>213</v>
      </c>
      <c r="AX338">
        <v>228</v>
      </c>
      <c r="AY338">
        <v>225</v>
      </c>
      <c r="AZ338">
        <v>242</v>
      </c>
      <c r="BA338">
        <v>235</v>
      </c>
      <c r="BB338">
        <v>179</v>
      </c>
      <c r="BC338">
        <v>242</v>
      </c>
      <c r="BD338">
        <v>171</v>
      </c>
      <c r="BE338">
        <v>237</v>
      </c>
      <c r="BF338">
        <v>229</v>
      </c>
      <c r="BG338">
        <v>246</v>
      </c>
      <c r="BH338">
        <v>185</v>
      </c>
      <c r="BI338">
        <v>221</v>
      </c>
      <c r="BJ338">
        <v>202</v>
      </c>
      <c r="BK338">
        <v>222</v>
      </c>
      <c r="BL338">
        <v>182</v>
      </c>
      <c r="BM338">
        <v>190</v>
      </c>
      <c r="BN338">
        <v>244</v>
      </c>
      <c r="BO338">
        <v>181</v>
      </c>
      <c r="BP338">
        <v>224</v>
      </c>
      <c r="BQ338">
        <v>200</v>
      </c>
      <c r="BR338">
        <v>242</v>
      </c>
      <c r="BS338">
        <v>228</v>
      </c>
      <c r="BT338">
        <v>227</v>
      </c>
      <c r="BU338">
        <v>194</v>
      </c>
      <c r="BV338">
        <v>174</v>
      </c>
      <c r="BW338">
        <v>170</v>
      </c>
      <c r="BX338">
        <v>199</v>
      </c>
      <c r="BY338">
        <v>185</v>
      </c>
      <c r="BZ338">
        <v>174</v>
      </c>
      <c r="CA338">
        <v>177</v>
      </c>
      <c r="CB338">
        <v>218</v>
      </c>
      <c r="CC338">
        <v>173</v>
      </c>
      <c r="CD338">
        <v>209</v>
      </c>
      <c r="CE338">
        <v>233</v>
      </c>
      <c r="CF338">
        <v>231</v>
      </c>
      <c r="CG338">
        <v>245</v>
      </c>
      <c r="CH338">
        <v>181</v>
      </c>
      <c r="CI338">
        <v>247</v>
      </c>
      <c r="CJ338">
        <v>193</v>
      </c>
      <c r="CK338">
        <v>243</v>
      </c>
      <c r="CL338">
        <v>176</v>
      </c>
      <c r="CM338">
        <v>187</v>
      </c>
      <c r="CN338">
        <v>203</v>
      </c>
      <c r="CO338">
        <v>212</v>
      </c>
      <c r="CP338">
        <v>178</v>
      </c>
      <c r="CQ338">
        <v>176</v>
      </c>
      <c r="CR338">
        <v>174</v>
      </c>
      <c r="CS338">
        <v>240</v>
      </c>
      <c r="CT338">
        <v>171</v>
      </c>
      <c r="CU338">
        <v>231</v>
      </c>
      <c r="CV338">
        <v>224</v>
      </c>
      <c r="CW338">
        <v>180</v>
      </c>
      <c r="CX338">
        <v>177</v>
      </c>
      <c r="CY338">
        <v>177</v>
      </c>
      <c r="CZ338">
        <v>182</v>
      </c>
      <c r="DA338">
        <v>197</v>
      </c>
      <c r="DB338">
        <v>216</v>
      </c>
      <c r="DC338">
        <v>239</v>
      </c>
      <c r="DD338">
        <v>194</v>
      </c>
      <c r="DE338">
        <v>233</v>
      </c>
      <c r="DF338">
        <v>189</v>
      </c>
      <c r="DG338">
        <v>219</v>
      </c>
      <c r="DH338">
        <v>247</v>
      </c>
      <c r="DI338">
        <v>196</v>
      </c>
      <c r="DJ338">
        <v>212</v>
      </c>
      <c r="DK338">
        <v>203</v>
      </c>
      <c r="DL338">
        <v>202</v>
      </c>
      <c r="DM338">
        <v>218</v>
      </c>
      <c r="DN338">
        <v>191</v>
      </c>
      <c r="DO338">
        <v>209</v>
      </c>
      <c r="DP338">
        <v>185</v>
      </c>
      <c r="DQ338">
        <v>219</v>
      </c>
      <c r="DR338">
        <v>227</v>
      </c>
      <c r="DS338">
        <v>246</v>
      </c>
      <c r="DT338">
        <v>201</v>
      </c>
      <c r="DU338">
        <v>223</v>
      </c>
      <c r="DV338">
        <v>209</v>
      </c>
      <c r="DW338">
        <v>174</v>
      </c>
      <c r="DX338">
        <v>205</v>
      </c>
      <c r="DY338">
        <v>226</v>
      </c>
      <c r="DZ338">
        <v>250</v>
      </c>
      <c r="EA338">
        <v>193</v>
      </c>
      <c r="EB338">
        <v>242</v>
      </c>
      <c r="EC338">
        <v>184</v>
      </c>
      <c r="ED338">
        <v>243</v>
      </c>
      <c r="EE338">
        <v>202</v>
      </c>
      <c r="EF338">
        <v>200</v>
      </c>
      <c r="EG338">
        <v>211</v>
      </c>
      <c r="EH338">
        <v>247</v>
      </c>
      <c r="EI338">
        <v>200</v>
      </c>
      <c r="EJ338">
        <v>244</v>
      </c>
      <c r="EK338">
        <v>196</v>
      </c>
      <c r="EL338">
        <v>233</v>
      </c>
      <c r="EM338">
        <v>233</v>
      </c>
      <c r="EN338">
        <v>223</v>
      </c>
      <c r="EO338">
        <v>208</v>
      </c>
      <c r="EP338">
        <v>219</v>
      </c>
      <c r="EQ338">
        <v>172</v>
      </c>
      <c r="ER338">
        <v>231</v>
      </c>
      <c r="ES338">
        <v>171</v>
      </c>
      <c r="ET338">
        <v>242</v>
      </c>
      <c r="EU338">
        <v>238</v>
      </c>
      <c r="EV338">
        <v>227</v>
      </c>
      <c r="EW338">
        <v>205</v>
      </c>
      <c r="EX338">
        <v>185</v>
      </c>
      <c r="EY338">
        <v>207</v>
      </c>
      <c r="EZ338">
        <v>214</v>
      </c>
      <c r="FA338">
        <v>243</v>
      </c>
      <c r="FB338">
        <v>230</v>
      </c>
      <c r="FC338">
        <v>190</v>
      </c>
      <c r="FD338">
        <v>199</v>
      </c>
      <c r="FE338">
        <v>202</v>
      </c>
      <c r="FF338">
        <v>236</v>
      </c>
      <c r="FG338">
        <v>177</v>
      </c>
      <c r="FH338">
        <v>188</v>
      </c>
      <c r="FI338">
        <v>191</v>
      </c>
      <c r="FJ338">
        <v>226</v>
      </c>
      <c r="FK338">
        <v>230</v>
      </c>
      <c r="FL338">
        <v>188</v>
      </c>
      <c r="FM338">
        <v>207</v>
      </c>
      <c r="FN338">
        <v>209</v>
      </c>
      <c r="FO338">
        <v>206</v>
      </c>
      <c r="FP338">
        <v>189</v>
      </c>
      <c r="FQ338">
        <v>230</v>
      </c>
      <c r="FR338">
        <v>223</v>
      </c>
      <c r="FS338">
        <v>226</v>
      </c>
      <c r="FT338">
        <v>215</v>
      </c>
      <c r="FU338">
        <v>228</v>
      </c>
      <c r="FV338">
        <v>215</v>
      </c>
      <c r="FW338">
        <v>233</v>
      </c>
      <c r="FX338">
        <v>184</v>
      </c>
      <c r="FY338">
        <v>213</v>
      </c>
      <c r="FZ338">
        <v>228</v>
      </c>
      <c r="GA338">
        <v>246</v>
      </c>
      <c r="GB338">
        <v>250</v>
      </c>
      <c r="GC338">
        <v>190</v>
      </c>
      <c r="GD338">
        <v>181</v>
      </c>
      <c r="GE338">
        <v>249</v>
      </c>
      <c r="GF338">
        <v>237</v>
      </c>
      <c r="GG338">
        <v>187</v>
      </c>
      <c r="GH338">
        <v>216</v>
      </c>
      <c r="GI338">
        <v>224</v>
      </c>
      <c r="GJ338">
        <v>188</v>
      </c>
      <c r="GK338">
        <v>212</v>
      </c>
      <c r="GL338">
        <v>204</v>
      </c>
      <c r="GM338">
        <v>217</v>
      </c>
      <c r="GN338">
        <v>201</v>
      </c>
      <c r="GO338">
        <v>222</v>
      </c>
    </row>
    <row r="339" spans="1:197" x14ac:dyDescent="0.3">
      <c r="A339">
        <v>11.233219999999999</v>
      </c>
      <c r="B339">
        <v>185</v>
      </c>
      <c r="C339">
        <v>192</v>
      </c>
      <c r="D339">
        <v>224</v>
      </c>
      <c r="E339">
        <v>184</v>
      </c>
      <c r="F339">
        <v>179</v>
      </c>
      <c r="G339">
        <v>234</v>
      </c>
      <c r="H339">
        <v>182</v>
      </c>
      <c r="I339">
        <v>176</v>
      </c>
      <c r="J339">
        <v>227</v>
      </c>
      <c r="K339">
        <v>189</v>
      </c>
      <c r="L339">
        <v>248</v>
      </c>
      <c r="M339">
        <v>244</v>
      </c>
      <c r="N339">
        <v>239</v>
      </c>
      <c r="O339">
        <v>220</v>
      </c>
      <c r="P339">
        <v>235</v>
      </c>
      <c r="Q339">
        <v>200</v>
      </c>
      <c r="R339">
        <v>185</v>
      </c>
      <c r="S339">
        <v>200</v>
      </c>
      <c r="T339">
        <v>188</v>
      </c>
      <c r="U339">
        <v>204</v>
      </c>
      <c r="V339">
        <v>193</v>
      </c>
      <c r="W339">
        <v>248</v>
      </c>
      <c r="X339">
        <v>187</v>
      </c>
      <c r="Y339">
        <v>210</v>
      </c>
      <c r="Z339">
        <v>211</v>
      </c>
      <c r="AA339">
        <v>179</v>
      </c>
      <c r="AB339">
        <v>230</v>
      </c>
      <c r="AC339">
        <v>171</v>
      </c>
      <c r="AD339">
        <v>250</v>
      </c>
      <c r="AE339">
        <v>183</v>
      </c>
      <c r="AF339">
        <v>244</v>
      </c>
      <c r="AG339">
        <v>225</v>
      </c>
      <c r="AH339">
        <v>221</v>
      </c>
      <c r="AI339">
        <v>186</v>
      </c>
      <c r="AJ339">
        <v>217</v>
      </c>
      <c r="AK339">
        <v>228</v>
      </c>
      <c r="AL339">
        <v>213</v>
      </c>
      <c r="AM339">
        <v>215</v>
      </c>
      <c r="AN339">
        <v>219</v>
      </c>
      <c r="AO339">
        <v>182</v>
      </c>
      <c r="AP339">
        <v>212</v>
      </c>
      <c r="AQ339">
        <v>199</v>
      </c>
      <c r="AR339">
        <v>216</v>
      </c>
      <c r="AS339">
        <v>181</v>
      </c>
      <c r="AT339">
        <v>197</v>
      </c>
      <c r="AU339">
        <v>211</v>
      </c>
      <c r="AV339">
        <v>190</v>
      </c>
      <c r="AW339">
        <v>220</v>
      </c>
      <c r="AX339">
        <v>181</v>
      </c>
      <c r="AY339">
        <v>212</v>
      </c>
      <c r="AZ339">
        <v>240</v>
      </c>
      <c r="BA339">
        <v>206</v>
      </c>
      <c r="BB339">
        <v>242</v>
      </c>
      <c r="BC339">
        <v>233</v>
      </c>
      <c r="BD339">
        <v>206</v>
      </c>
      <c r="BE339">
        <v>250</v>
      </c>
      <c r="BF339">
        <v>181</v>
      </c>
      <c r="BG339">
        <v>183</v>
      </c>
      <c r="BH339">
        <v>235</v>
      </c>
      <c r="BI339">
        <v>170</v>
      </c>
      <c r="BJ339">
        <v>196</v>
      </c>
      <c r="BK339">
        <v>189</v>
      </c>
      <c r="BL339">
        <v>189</v>
      </c>
      <c r="BM339">
        <v>242</v>
      </c>
      <c r="BN339">
        <v>179</v>
      </c>
      <c r="BO339">
        <v>224</v>
      </c>
      <c r="BP339">
        <v>201</v>
      </c>
      <c r="BQ339">
        <v>199</v>
      </c>
      <c r="BR339">
        <v>203</v>
      </c>
      <c r="BS339">
        <v>246</v>
      </c>
      <c r="BT339">
        <v>226</v>
      </c>
      <c r="BU339">
        <v>173</v>
      </c>
      <c r="BV339">
        <v>241</v>
      </c>
      <c r="BW339">
        <v>182</v>
      </c>
      <c r="BX339">
        <v>208</v>
      </c>
      <c r="BY339">
        <v>245</v>
      </c>
      <c r="BZ339">
        <v>237</v>
      </c>
      <c r="CA339">
        <v>222</v>
      </c>
      <c r="CB339">
        <v>216</v>
      </c>
      <c r="CC339">
        <v>184</v>
      </c>
      <c r="CD339">
        <v>231</v>
      </c>
      <c r="CE339">
        <v>191</v>
      </c>
      <c r="CF339">
        <v>235</v>
      </c>
      <c r="CG339">
        <v>222</v>
      </c>
      <c r="CH339">
        <v>221</v>
      </c>
      <c r="CI339">
        <v>187</v>
      </c>
      <c r="CJ339">
        <v>212</v>
      </c>
      <c r="CK339">
        <v>182</v>
      </c>
      <c r="CL339">
        <v>186</v>
      </c>
      <c r="CM339">
        <v>170</v>
      </c>
      <c r="CN339">
        <v>239</v>
      </c>
      <c r="CO339">
        <v>207</v>
      </c>
      <c r="CP339">
        <v>176</v>
      </c>
      <c r="CQ339">
        <v>248</v>
      </c>
      <c r="CR339">
        <v>211</v>
      </c>
      <c r="CS339">
        <v>239</v>
      </c>
      <c r="CT339">
        <v>204</v>
      </c>
      <c r="CU339">
        <v>173</v>
      </c>
      <c r="CV339">
        <v>246</v>
      </c>
      <c r="CW339">
        <v>172</v>
      </c>
      <c r="CX339">
        <v>185</v>
      </c>
      <c r="CY339">
        <v>228</v>
      </c>
      <c r="CZ339">
        <v>227</v>
      </c>
      <c r="DA339">
        <v>185</v>
      </c>
      <c r="DB339">
        <v>228</v>
      </c>
      <c r="DC339">
        <v>177</v>
      </c>
      <c r="DD339">
        <v>219</v>
      </c>
      <c r="DE339">
        <v>241</v>
      </c>
      <c r="DF339">
        <v>179</v>
      </c>
      <c r="DG339">
        <v>208</v>
      </c>
      <c r="DH339">
        <v>247</v>
      </c>
      <c r="DI339">
        <v>245</v>
      </c>
      <c r="DJ339">
        <v>240</v>
      </c>
      <c r="DK339">
        <v>221</v>
      </c>
      <c r="DL339">
        <v>212</v>
      </c>
      <c r="DM339">
        <v>208</v>
      </c>
      <c r="DN339">
        <v>244</v>
      </c>
      <c r="DO339">
        <v>178</v>
      </c>
      <c r="DP339">
        <v>237</v>
      </c>
      <c r="DQ339">
        <v>217</v>
      </c>
      <c r="DR339">
        <v>212</v>
      </c>
      <c r="DS339">
        <v>249</v>
      </c>
      <c r="DT339">
        <v>201</v>
      </c>
      <c r="DU339">
        <v>245</v>
      </c>
      <c r="DV339">
        <v>172</v>
      </c>
      <c r="DW339">
        <v>228</v>
      </c>
      <c r="DX339">
        <v>240</v>
      </c>
      <c r="DY339">
        <v>225</v>
      </c>
      <c r="DZ339">
        <v>249</v>
      </c>
      <c r="EA339">
        <v>244</v>
      </c>
      <c r="EB339">
        <v>195</v>
      </c>
      <c r="EC339">
        <v>174</v>
      </c>
      <c r="ED339">
        <v>233</v>
      </c>
      <c r="EE339">
        <v>187</v>
      </c>
      <c r="EF339">
        <v>219</v>
      </c>
      <c r="EG339">
        <v>237</v>
      </c>
      <c r="EH339">
        <v>228</v>
      </c>
      <c r="EI339">
        <v>215</v>
      </c>
      <c r="EJ339">
        <v>231</v>
      </c>
      <c r="EK339">
        <v>194</v>
      </c>
      <c r="EL339">
        <v>233</v>
      </c>
      <c r="EM339">
        <v>206</v>
      </c>
      <c r="EN339">
        <v>204</v>
      </c>
      <c r="EO339">
        <v>229</v>
      </c>
      <c r="EP339">
        <v>199</v>
      </c>
      <c r="EQ339">
        <v>184</v>
      </c>
      <c r="ER339">
        <v>200</v>
      </c>
      <c r="ES339">
        <v>174</v>
      </c>
      <c r="ET339">
        <v>231</v>
      </c>
      <c r="EU339">
        <v>245</v>
      </c>
      <c r="EV339">
        <v>245</v>
      </c>
      <c r="EW339">
        <v>184</v>
      </c>
      <c r="EX339">
        <v>192</v>
      </c>
      <c r="EY339">
        <v>181</v>
      </c>
      <c r="EZ339">
        <v>231</v>
      </c>
      <c r="FA339">
        <v>171</v>
      </c>
      <c r="FB339">
        <v>199</v>
      </c>
      <c r="FC339">
        <v>236</v>
      </c>
      <c r="FD339">
        <v>191</v>
      </c>
      <c r="FE339">
        <v>233</v>
      </c>
      <c r="FF339">
        <v>176</v>
      </c>
      <c r="FG339">
        <v>182</v>
      </c>
      <c r="FH339">
        <v>220</v>
      </c>
      <c r="FI339">
        <v>220</v>
      </c>
      <c r="FJ339">
        <v>221</v>
      </c>
      <c r="FK339">
        <v>190</v>
      </c>
      <c r="FL339">
        <v>233</v>
      </c>
      <c r="FM339">
        <v>200</v>
      </c>
      <c r="FN339">
        <v>221</v>
      </c>
      <c r="FO339">
        <v>190</v>
      </c>
      <c r="FP339">
        <v>181</v>
      </c>
      <c r="FQ339">
        <v>199</v>
      </c>
      <c r="FR339">
        <v>173</v>
      </c>
      <c r="FS339">
        <v>179</v>
      </c>
      <c r="FT339">
        <v>181</v>
      </c>
      <c r="FU339">
        <v>219</v>
      </c>
      <c r="FV339">
        <v>178</v>
      </c>
      <c r="FW339">
        <v>229</v>
      </c>
      <c r="FX339">
        <v>193</v>
      </c>
      <c r="FY339">
        <v>183</v>
      </c>
      <c r="FZ339">
        <v>241</v>
      </c>
      <c r="GA339">
        <v>217</v>
      </c>
      <c r="GB339">
        <v>248</v>
      </c>
      <c r="GC339">
        <v>230</v>
      </c>
      <c r="GD339">
        <v>239</v>
      </c>
      <c r="GE339">
        <v>250</v>
      </c>
      <c r="GF339">
        <v>241</v>
      </c>
      <c r="GG339">
        <v>196</v>
      </c>
      <c r="GH339">
        <v>172</v>
      </c>
      <c r="GI339">
        <v>188</v>
      </c>
      <c r="GJ339">
        <v>235</v>
      </c>
      <c r="GK339">
        <v>242</v>
      </c>
      <c r="GL339">
        <v>215</v>
      </c>
      <c r="GM339">
        <v>196</v>
      </c>
      <c r="GN339">
        <v>215</v>
      </c>
      <c r="GO339">
        <v>195</v>
      </c>
    </row>
    <row r="340" spans="1:197" x14ac:dyDescent="0.3">
      <c r="A340">
        <v>11.266550000000001</v>
      </c>
      <c r="B340">
        <v>175</v>
      </c>
      <c r="C340">
        <v>250</v>
      </c>
      <c r="D340">
        <v>242</v>
      </c>
      <c r="E340">
        <v>245</v>
      </c>
      <c r="F340">
        <v>171</v>
      </c>
      <c r="G340">
        <v>226</v>
      </c>
      <c r="H340">
        <v>200</v>
      </c>
      <c r="I340">
        <v>221</v>
      </c>
      <c r="J340">
        <v>181</v>
      </c>
      <c r="K340">
        <v>229</v>
      </c>
      <c r="L340">
        <v>225</v>
      </c>
      <c r="M340">
        <v>176</v>
      </c>
      <c r="N340">
        <v>245</v>
      </c>
      <c r="O340">
        <v>217</v>
      </c>
      <c r="P340">
        <v>177</v>
      </c>
      <c r="Q340">
        <v>208</v>
      </c>
      <c r="R340">
        <v>221</v>
      </c>
      <c r="S340">
        <v>230</v>
      </c>
      <c r="T340">
        <v>237</v>
      </c>
      <c r="U340">
        <v>206</v>
      </c>
      <c r="V340">
        <v>192</v>
      </c>
      <c r="W340">
        <v>245</v>
      </c>
      <c r="X340">
        <v>197</v>
      </c>
      <c r="Y340">
        <v>195</v>
      </c>
      <c r="Z340">
        <v>179</v>
      </c>
      <c r="AA340">
        <v>181</v>
      </c>
      <c r="AB340">
        <v>221</v>
      </c>
      <c r="AC340">
        <v>237</v>
      </c>
      <c r="AD340">
        <v>194</v>
      </c>
      <c r="AE340">
        <v>191</v>
      </c>
      <c r="AF340">
        <v>226</v>
      </c>
      <c r="AG340">
        <v>243</v>
      </c>
      <c r="AH340">
        <v>186</v>
      </c>
      <c r="AI340">
        <v>232</v>
      </c>
      <c r="AJ340">
        <v>188</v>
      </c>
      <c r="AK340">
        <v>221</v>
      </c>
      <c r="AL340">
        <v>188</v>
      </c>
      <c r="AM340">
        <v>241</v>
      </c>
      <c r="AN340">
        <v>177</v>
      </c>
      <c r="AO340">
        <v>230</v>
      </c>
      <c r="AP340">
        <v>171</v>
      </c>
      <c r="AQ340">
        <v>198</v>
      </c>
      <c r="AR340">
        <v>228</v>
      </c>
      <c r="AS340">
        <v>187</v>
      </c>
      <c r="AT340">
        <v>189</v>
      </c>
      <c r="AU340">
        <v>218</v>
      </c>
      <c r="AV340">
        <v>240</v>
      </c>
      <c r="AW340">
        <v>222</v>
      </c>
      <c r="AX340">
        <v>225</v>
      </c>
      <c r="AY340">
        <v>241</v>
      </c>
      <c r="AZ340">
        <v>237</v>
      </c>
      <c r="BA340">
        <v>240</v>
      </c>
      <c r="BB340">
        <v>210</v>
      </c>
      <c r="BC340">
        <v>189</v>
      </c>
      <c r="BD340">
        <v>200</v>
      </c>
      <c r="BE340">
        <v>230</v>
      </c>
      <c r="BF340">
        <v>242</v>
      </c>
      <c r="BG340">
        <v>179</v>
      </c>
      <c r="BH340">
        <v>225</v>
      </c>
      <c r="BI340">
        <v>200</v>
      </c>
      <c r="BJ340">
        <v>200</v>
      </c>
      <c r="BK340">
        <v>225</v>
      </c>
      <c r="BL340">
        <v>174</v>
      </c>
      <c r="BM340">
        <v>194</v>
      </c>
      <c r="BN340">
        <v>245</v>
      </c>
      <c r="BO340">
        <v>178</v>
      </c>
      <c r="BP340">
        <v>187</v>
      </c>
      <c r="BQ340">
        <v>204</v>
      </c>
      <c r="BR340">
        <v>200</v>
      </c>
      <c r="BS340">
        <v>182</v>
      </c>
      <c r="BT340">
        <v>198</v>
      </c>
      <c r="BU340">
        <v>181</v>
      </c>
      <c r="BV340">
        <v>172</v>
      </c>
      <c r="BW340">
        <v>243</v>
      </c>
      <c r="BX340">
        <v>210</v>
      </c>
      <c r="BY340">
        <v>170</v>
      </c>
      <c r="BZ340">
        <v>245</v>
      </c>
      <c r="CA340">
        <v>225</v>
      </c>
      <c r="CB340">
        <v>219</v>
      </c>
      <c r="CC340">
        <v>183</v>
      </c>
      <c r="CD340">
        <v>174</v>
      </c>
      <c r="CE340">
        <v>225</v>
      </c>
      <c r="CF340">
        <v>233</v>
      </c>
      <c r="CG340">
        <v>217</v>
      </c>
      <c r="CH340">
        <v>232</v>
      </c>
      <c r="CI340">
        <v>187</v>
      </c>
      <c r="CJ340">
        <v>233</v>
      </c>
      <c r="CK340">
        <v>202</v>
      </c>
      <c r="CL340">
        <v>219</v>
      </c>
      <c r="CM340">
        <v>218</v>
      </c>
      <c r="CN340">
        <v>216</v>
      </c>
      <c r="CO340">
        <v>190</v>
      </c>
      <c r="CP340">
        <v>218</v>
      </c>
      <c r="CQ340">
        <v>214</v>
      </c>
      <c r="CR340">
        <v>225</v>
      </c>
      <c r="CS340">
        <v>192</v>
      </c>
      <c r="CT340">
        <v>216</v>
      </c>
      <c r="CU340">
        <v>223</v>
      </c>
      <c r="CV340">
        <v>226</v>
      </c>
      <c r="CW340">
        <v>203</v>
      </c>
      <c r="CX340">
        <v>248</v>
      </c>
      <c r="CY340">
        <v>185</v>
      </c>
      <c r="CZ340">
        <v>222</v>
      </c>
      <c r="DA340">
        <v>177</v>
      </c>
      <c r="DB340">
        <v>216</v>
      </c>
      <c r="DC340">
        <v>233</v>
      </c>
      <c r="DD340">
        <v>207</v>
      </c>
      <c r="DE340">
        <v>195</v>
      </c>
      <c r="DF340">
        <v>226</v>
      </c>
      <c r="DG340">
        <v>230</v>
      </c>
      <c r="DH340">
        <v>208</v>
      </c>
      <c r="DI340">
        <v>207</v>
      </c>
      <c r="DJ340">
        <v>234</v>
      </c>
      <c r="DK340">
        <v>218</v>
      </c>
      <c r="DL340">
        <v>221</v>
      </c>
      <c r="DM340">
        <v>223</v>
      </c>
      <c r="DN340">
        <v>196</v>
      </c>
      <c r="DO340">
        <v>195</v>
      </c>
      <c r="DP340">
        <v>186</v>
      </c>
      <c r="DQ340">
        <v>194</v>
      </c>
      <c r="DR340">
        <v>228</v>
      </c>
      <c r="DS340">
        <v>171</v>
      </c>
      <c r="DT340">
        <v>209</v>
      </c>
      <c r="DU340">
        <v>201</v>
      </c>
      <c r="DV340">
        <v>174</v>
      </c>
      <c r="DW340">
        <v>186</v>
      </c>
      <c r="DX340">
        <v>170</v>
      </c>
      <c r="DY340">
        <v>180</v>
      </c>
      <c r="DZ340">
        <v>243</v>
      </c>
      <c r="EA340">
        <v>249</v>
      </c>
      <c r="EB340">
        <v>232</v>
      </c>
      <c r="EC340">
        <v>223</v>
      </c>
      <c r="ED340">
        <v>179</v>
      </c>
      <c r="EE340">
        <v>214</v>
      </c>
      <c r="EF340">
        <v>222</v>
      </c>
      <c r="EG340">
        <v>232</v>
      </c>
      <c r="EH340">
        <v>197</v>
      </c>
      <c r="EI340">
        <v>181</v>
      </c>
      <c r="EJ340">
        <v>237</v>
      </c>
      <c r="EK340">
        <v>241</v>
      </c>
      <c r="EL340">
        <v>213</v>
      </c>
      <c r="EM340">
        <v>249</v>
      </c>
      <c r="EN340">
        <v>246</v>
      </c>
      <c r="EO340">
        <v>250</v>
      </c>
      <c r="EP340">
        <v>239</v>
      </c>
      <c r="EQ340">
        <v>192</v>
      </c>
      <c r="ER340">
        <v>219</v>
      </c>
      <c r="ES340">
        <v>220</v>
      </c>
      <c r="ET340">
        <v>194</v>
      </c>
      <c r="EU340">
        <v>196</v>
      </c>
      <c r="EV340">
        <v>172</v>
      </c>
      <c r="EW340">
        <v>200</v>
      </c>
      <c r="EX340">
        <v>224</v>
      </c>
      <c r="EY340">
        <v>197</v>
      </c>
      <c r="EZ340">
        <v>225</v>
      </c>
      <c r="FA340">
        <v>204</v>
      </c>
      <c r="FB340">
        <v>206</v>
      </c>
      <c r="FC340">
        <v>247</v>
      </c>
      <c r="FD340">
        <v>236</v>
      </c>
      <c r="FE340">
        <v>228</v>
      </c>
      <c r="FF340">
        <v>239</v>
      </c>
      <c r="FG340">
        <v>213</v>
      </c>
      <c r="FH340">
        <v>170</v>
      </c>
      <c r="FI340">
        <v>193</v>
      </c>
      <c r="FJ340">
        <v>179</v>
      </c>
      <c r="FK340">
        <v>188</v>
      </c>
      <c r="FL340">
        <v>186</v>
      </c>
      <c r="FM340">
        <v>207</v>
      </c>
      <c r="FN340">
        <v>242</v>
      </c>
      <c r="FO340">
        <v>187</v>
      </c>
      <c r="FP340">
        <v>176</v>
      </c>
      <c r="FQ340">
        <v>215</v>
      </c>
      <c r="FR340">
        <v>192</v>
      </c>
      <c r="FS340">
        <v>211</v>
      </c>
      <c r="FT340">
        <v>195</v>
      </c>
      <c r="FU340">
        <v>193</v>
      </c>
      <c r="FV340">
        <v>200</v>
      </c>
      <c r="FW340">
        <v>194</v>
      </c>
      <c r="FX340">
        <v>245</v>
      </c>
      <c r="FY340">
        <v>196</v>
      </c>
      <c r="FZ340">
        <v>186</v>
      </c>
      <c r="GA340">
        <v>216</v>
      </c>
      <c r="GB340">
        <v>205</v>
      </c>
      <c r="GC340">
        <v>224</v>
      </c>
      <c r="GD340">
        <v>226</v>
      </c>
      <c r="GE340">
        <v>235</v>
      </c>
      <c r="GF340">
        <v>217</v>
      </c>
      <c r="GG340">
        <v>219</v>
      </c>
      <c r="GH340">
        <v>194</v>
      </c>
      <c r="GI340">
        <v>219</v>
      </c>
      <c r="GJ340">
        <v>173</v>
      </c>
      <c r="GK340">
        <v>194</v>
      </c>
      <c r="GL340">
        <v>232</v>
      </c>
      <c r="GM340">
        <v>172</v>
      </c>
      <c r="GN340">
        <v>194</v>
      </c>
      <c r="GO340">
        <v>183</v>
      </c>
    </row>
    <row r="341" spans="1:197" x14ac:dyDescent="0.3">
      <c r="A341">
        <v>11.29989</v>
      </c>
      <c r="B341">
        <v>189</v>
      </c>
      <c r="C341">
        <v>182</v>
      </c>
      <c r="D341">
        <v>175</v>
      </c>
      <c r="E341">
        <v>245</v>
      </c>
      <c r="F341">
        <v>177</v>
      </c>
      <c r="G341">
        <v>250</v>
      </c>
      <c r="H341">
        <v>212</v>
      </c>
      <c r="I341">
        <v>224</v>
      </c>
      <c r="J341">
        <v>214</v>
      </c>
      <c r="K341">
        <v>241</v>
      </c>
      <c r="L341">
        <v>227</v>
      </c>
      <c r="M341">
        <v>171</v>
      </c>
      <c r="N341">
        <v>172</v>
      </c>
      <c r="O341">
        <v>210</v>
      </c>
      <c r="P341">
        <v>198</v>
      </c>
      <c r="Q341">
        <v>220</v>
      </c>
      <c r="R341">
        <v>230</v>
      </c>
      <c r="S341">
        <v>237</v>
      </c>
      <c r="T341">
        <v>174</v>
      </c>
      <c r="U341">
        <v>171</v>
      </c>
      <c r="V341">
        <v>235</v>
      </c>
      <c r="W341">
        <v>185</v>
      </c>
      <c r="X341">
        <v>211</v>
      </c>
      <c r="Y341">
        <v>219</v>
      </c>
      <c r="Z341">
        <v>208</v>
      </c>
      <c r="AA341">
        <v>225</v>
      </c>
      <c r="AB341">
        <v>175</v>
      </c>
      <c r="AC341">
        <v>182</v>
      </c>
      <c r="AD341">
        <v>199</v>
      </c>
      <c r="AE341">
        <v>232</v>
      </c>
      <c r="AF341">
        <v>223</v>
      </c>
      <c r="AG341">
        <v>229</v>
      </c>
      <c r="AH341">
        <v>247</v>
      </c>
      <c r="AI341">
        <v>179</v>
      </c>
      <c r="AJ341">
        <v>173</v>
      </c>
      <c r="AK341">
        <v>185</v>
      </c>
      <c r="AL341">
        <v>188</v>
      </c>
      <c r="AM341">
        <v>183</v>
      </c>
      <c r="AN341">
        <v>170</v>
      </c>
      <c r="AO341">
        <v>177</v>
      </c>
      <c r="AP341">
        <v>234</v>
      </c>
      <c r="AQ341">
        <v>181</v>
      </c>
      <c r="AR341">
        <v>237</v>
      </c>
      <c r="AS341">
        <v>218</v>
      </c>
      <c r="AT341">
        <v>225</v>
      </c>
      <c r="AU341">
        <v>228</v>
      </c>
      <c r="AV341">
        <v>220</v>
      </c>
      <c r="AW341">
        <v>213</v>
      </c>
      <c r="AX341">
        <v>245</v>
      </c>
      <c r="AY341">
        <v>227</v>
      </c>
      <c r="AZ341">
        <v>249</v>
      </c>
      <c r="BA341">
        <v>238</v>
      </c>
      <c r="BB341">
        <v>176</v>
      </c>
      <c r="BC341">
        <v>188</v>
      </c>
      <c r="BD341">
        <v>192</v>
      </c>
      <c r="BE341">
        <v>180</v>
      </c>
      <c r="BF341">
        <v>190</v>
      </c>
      <c r="BG341">
        <v>223</v>
      </c>
      <c r="BH341">
        <v>213</v>
      </c>
      <c r="BI341">
        <v>197</v>
      </c>
      <c r="BJ341">
        <v>191</v>
      </c>
      <c r="BK341">
        <v>206</v>
      </c>
      <c r="BL341">
        <v>210</v>
      </c>
      <c r="BM341">
        <v>238</v>
      </c>
      <c r="BN341">
        <v>217</v>
      </c>
      <c r="BO341">
        <v>204</v>
      </c>
      <c r="BP341">
        <v>245</v>
      </c>
      <c r="BQ341">
        <v>228</v>
      </c>
      <c r="BR341">
        <v>220</v>
      </c>
      <c r="BS341">
        <v>172</v>
      </c>
      <c r="BT341">
        <v>249</v>
      </c>
      <c r="BU341">
        <v>223</v>
      </c>
      <c r="BV341">
        <v>222</v>
      </c>
      <c r="BW341">
        <v>184</v>
      </c>
      <c r="BX341">
        <v>173</v>
      </c>
      <c r="BY341">
        <v>219</v>
      </c>
      <c r="BZ341">
        <v>228</v>
      </c>
      <c r="CA341">
        <v>194</v>
      </c>
      <c r="CB341">
        <v>176</v>
      </c>
      <c r="CC341">
        <v>207</v>
      </c>
      <c r="CD341">
        <v>222</v>
      </c>
      <c r="CE341">
        <v>198</v>
      </c>
      <c r="CF341">
        <v>177</v>
      </c>
      <c r="CG341">
        <v>231</v>
      </c>
      <c r="CH341">
        <v>213</v>
      </c>
      <c r="CI341">
        <v>178</v>
      </c>
      <c r="CJ341">
        <v>230</v>
      </c>
      <c r="CK341">
        <v>247</v>
      </c>
      <c r="CL341">
        <v>215</v>
      </c>
      <c r="CM341">
        <v>230</v>
      </c>
      <c r="CN341">
        <v>214</v>
      </c>
      <c r="CO341">
        <v>208</v>
      </c>
      <c r="CP341">
        <v>202</v>
      </c>
      <c r="CQ341">
        <v>174</v>
      </c>
      <c r="CR341">
        <v>210</v>
      </c>
      <c r="CS341">
        <v>193</v>
      </c>
      <c r="CT341">
        <v>226</v>
      </c>
      <c r="CU341">
        <v>237</v>
      </c>
      <c r="CV341">
        <v>218</v>
      </c>
      <c r="CW341">
        <v>217</v>
      </c>
      <c r="CX341">
        <v>207</v>
      </c>
      <c r="CY341">
        <v>200</v>
      </c>
      <c r="CZ341">
        <v>223</v>
      </c>
      <c r="DA341">
        <v>219</v>
      </c>
      <c r="DB341">
        <v>185</v>
      </c>
      <c r="DC341">
        <v>194</v>
      </c>
      <c r="DD341">
        <v>191</v>
      </c>
      <c r="DE341">
        <v>195</v>
      </c>
      <c r="DF341">
        <v>187</v>
      </c>
      <c r="DG341">
        <v>205</v>
      </c>
      <c r="DH341">
        <v>174</v>
      </c>
      <c r="DI341">
        <v>250</v>
      </c>
      <c r="DJ341">
        <v>182</v>
      </c>
      <c r="DK341">
        <v>231</v>
      </c>
      <c r="DL341">
        <v>216</v>
      </c>
      <c r="DM341">
        <v>229</v>
      </c>
      <c r="DN341">
        <v>243</v>
      </c>
      <c r="DO341">
        <v>194</v>
      </c>
      <c r="DP341">
        <v>189</v>
      </c>
      <c r="DQ341">
        <v>242</v>
      </c>
      <c r="DR341">
        <v>229</v>
      </c>
      <c r="DS341">
        <v>219</v>
      </c>
      <c r="DT341">
        <v>199</v>
      </c>
      <c r="DU341">
        <v>204</v>
      </c>
      <c r="DV341">
        <v>177</v>
      </c>
      <c r="DW341">
        <v>232</v>
      </c>
      <c r="DX341">
        <v>173</v>
      </c>
      <c r="DY341">
        <v>233</v>
      </c>
      <c r="DZ341">
        <v>228</v>
      </c>
      <c r="EA341">
        <v>235</v>
      </c>
      <c r="EB341">
        <v>248</v>
      </c>
      <c r="EC341">
        <v>220</v>
      </c>
      <c r="ED341">
        <v>240</v>
      </c>
      <c r="EE341">
        <v>205</v>
      </c>
      <c r="EF341">
        <v>239</v>
      </c>
      <c r="EG341">
        <v>184</v>
      </c>
      <c r="EH341">
        <v>237</v>
      </c>
      <c r="EI341">
        <v>229</v>
      </c>
      <c r="EJ341">
        <v>217</v>
      </c>
      <c r="EK341">
        <v>195</v>
      </c>
      <c r="EL341">
        <v>230</v>
      </c>
      <c r="EM341">
        <v>234</v>
      </c>
      <c r="EN341">
        <v>232</v>
      </c>
      <c r="EO341">
        <v>244</v>
      </c>
      <c r="EP341">
        <v>222</v>
      </c>
      <c r="EQ341">
        <v>194</v>
      </c>
      <c r="ER341">
        <v>203</v>
      </c>
      <c r="ES341">
        <v>240</v>
      </c>
      <c r="ET341">
        <v>246</v>
      </c>
      <c r="EU341">
        <v>182</v>
      </c>
      <c r="EV341">
        <v>247</v>
      </c>
      <c r="EW341">
        <v>181</v>
      </c>
      <c r="EX341">
        <v>177</v>
      </c>
      <c r="EY341">
        <v>233</v>
      </c>
      <c r="EZ341">
        <v>250</v>
      </c>
      <c r="FA341">
        <v>208</v>
      </c>
      <c r="FB341">
        <v>224</v>
      </c>
      <c r="FC341">
        <v>249</v>
      </c>
      <c r="FD341">
        <v>178</v>
      </c>
      <c r="FE341">
        <v>207</v>
      </c>
      <c r="FF341">
        <v>171</v>
      </c>
      <c r="FG341">
        <v>191</v>
      </c>
      <c r="FH341">
        <v>188</v>
      </c>
      <c r="FI341">
        <v>249</v>
      </c>
      <c r="FJ341">
        <v>248</v>
      </c>
      <c r="FK341">
        <v>203</v>
      </c>
      <c r="FL341">
        <v>205</v>
      </c>
      <c r="FM341">
        <v>246</v>
      </c>
      <c r="FN341">
        <v>211</v>
      </c>
      <c r="FO341">
        <v>201</v>
      </c>
      <c r="FP341">
        <v>194</v>
      </c>
      <c r="FQ341">
        <v>187</v>
      </c>
      <c r="FR341">
        <v>238</v>
      </c>
      <c r="FS341">
        <v>249</v>
      </c>
      <c r="FT341">
        <v>201</v>
      </c>
      <c r="FU341">
        <v>196</v>
      </c>
      <c r="FV341">
        <v>201</v>
      </c>
      <c r="FW341">
        <v>204</v>
      </c>
      <c r="FX341">
        <v>176</v>
      </c>
      <c r="FY341">
        <v>216</v>
      </c>
      <c r="FZ341">
        <v>178</v>
      </c>
      <c r="GA341">
        <v>241</v>
      </c>
      <c r="GB341">
        <v>217</v>
      </c>
      <c r="GC341">
        <v>183</v>
      </c>
      <c r="GD341">
        <v>230</v>
      </c>
      <c r="GE341">
        <v>180</v>
      </c>
      <c r="GF341">
        <v>183</v>
      </c>
      <c r="GG341">
        <v>202</v>
      </c>
      <c r="GH341">
        <v>224</v>
      </c>
      <c r="GI341">
        <v>217</v>
      </c>
      <c r="GJ341">
        <v>226</v>
      </c>
      <c r="GK341">
        <v>194</v>
      </c>
      <c r="GL341">
        <v>212</v>
      </c>
      <c r="GM341">
        <v>236</v>
      </c>
      <c r="GN341">
        <v>242</v>
      </c>
      <c r="GO341">
        <v>220</v>
      </c>
    </row>
    <row r="342" spans="1:197" x14ac:dyDescent="0.3">
      <c r="A342">
        <v>11.333220000000001</v>
      </c>
      <c r="B342">
        <v>232</v>
      </c>
      <c r="C342">
        <v>199</v>
      </c>
      <c r="D342">
        <v>173</v>
      </c>
      <c r="E342">
        <v>250</v>
      </c>
      <c r="F342">
        <v>191</v>
      </c>
      <c r="G342">
        <v>173</v>
      </c>
      <c r="H342">
        <v>221</v>
      </c>
      <c r="I342">
        <v>227</v>
      </c>
      <c r="J342">
        <v>244</v>
      </c>
      <c r="K342">
        <v>171</v>
      </c>
      <c r="L342">
        <v>197</v>
      </c>
      <c r="M342">
        <v>225</v>
      </c>
      <c r="N342">
        <v>194</v>
      </c>
      <c r="O342">
        <v>174</v>
      </c>
      <c r="P342">
        <v>180</v>
      </c>
      <c r="Q342">
        <v>214</v>
      </c>
      <c r="R342">
        <v>240</v>
      </c>
      <c r="S342">
        <v>174</v>
      </c>
      <c r="T342">
        <v>210</v>
      </c>
      <c r="U342">
        <v>185</v>
      </c>
      <c r="V342">
        <v>241</v>
      </c>
      <c r="W342">
        <v>194</v>
      </c>
      <c r="X342">
        <v>228</v>
      </c>
      <c r="Y342">
        <v>197</v>
      </c>
      <c r="Z342">
        <v>202</v>
      </c>
      <c r="AA342">
        <v>187</v>
      </c>
      <c r="AB342">
        <v>173</v>
      </c>
      <c r="AC342">
        <v>178</v>
      </c>
      <c r="AD342">
        <v>190</v>
      </c>
      <c r="AE342">
        <v>222</v>
      </c>
      <c r="AF342">
        <v>181</v>
      </c>
      <c r="AG342">
        <v>178</v>
      </c>
      <c r="AH342">
        <v>174</v>
      </c>
      <c r="AI342">
        <v>225</v>
      </c>
      <c r="AJ342">
        <v>184</v>
      </c>
      <c r="AK342">
        <v>209</v>
      </c>
      <c r="AL342">
        <v>206</v>
      </c>
      <c r="AM342">
        <v>216</v>
      </c>
      <c r="AN342">
        <v>183</v>
      </c>
      <c r="AO342">
        <v>230</v>
      </c>
      <c r="AP342">
        <v>215</v>
      </c>
      <c r="AQ342">
        <v>198</v>
      </c>
      <c r="AR342">
        <v>184</v>
      </c>
      <c r="AS342">
        <v>192</v>
      </c>
      <c r="AT342">
        <v>174</v>
      </c>
      <c r="AU342">
        <v>230</v>
      </c>
      <c r="AV342">
        <v>240</v>
      </c>
      <c r="AW342">
        <v>197</v>
      </c>
      <c r="AX342">
        <v>204</v>
      </c>
      <c r="AY342">
        <v>171</v>
      </c>
      <c r="AZ342">
        <v>243</v>
      </c>
      <c r="BA342">
        <v>208</v>
      </c>
      <c r="BB342">
        <v>215</v>
      </c>
      <c r="BC342">
        <v>213</v>
      </c>
      <c r="BD342">
        <v>226</v>
      </c>
      <c r="BE342">
        <v>245</v>
      </c>
      <c r="BF342">
        <v>210</v>
      </c>
      <c r="BG342">
        <v>227</v>
      </c>
      <c r="BH342">
        <v>231</v>
      </c>
      <c r="BI342">
        <v>175</v>
      </c>
      <c r="BJ342">
        <v>196</v>
      </c>
      <c r="BK342">
        <v>250</v>
      </c>
      <c r="BL342">
        <v>248</v>
      </c>
      <c r="BM342">
        <v>221</v>
      </c>
      <c r="BN342">
        <v>243</v>
      </c>
      <c r="BO342">
        <v>179</v>
      </c>
      <c r="BP342">
        <v>214</v>
      </c>
      <c r="BQ342">
        <v>240</v>
      </c>
      <c r="BR342">
        <v>172</v>
      </c>
      <c r="BS342">
        <v>174</v>
      </c>
      <c r="BT342">
        <v>208</v>
      </c>
      <c r="BU342">
        <v>205</v>
      </c>
      <c r="BV342">
        <v>187</v>
      </c>
      <c r="BW342">
        <v>224</v>
      </c>
      <c r="BX342">
        <v>244</v>
      </c>
      <c r="BY342">
        <v>224</v>
      </c>
      <c r="BZ342">
        <v>231</v>
      </c>
      <c r="CA342">
        <v>177</v>
      </c>
      <c r="CB342">
        <v>213</v>
      </c>
      <c r="CC342">
        <v>173</v>
      </c>
      <c r="CD342">
        <v>187</v>
      </c>
      <c r="CE342">
        <v>225</v>
      </c>
      <c r="CF342">
        <v>229</v>
      </c>
      <c r="CG342">
        <v>231</v>
      </c>
      <c r="CH342">
        <v>195</v>
      </c>
      <c r="CI342">
        <v>224</v>
      </c>
      <c r="CJ342">
        <v>217</v>
      </c>
      <c r="CK342">
        <v>182</v>
      </c>
      <c r="CL342">
        <v>246</v>
      </c>
      <c r="CM342">
        <v>233</v>
      </c>
      <c r="CN342">
        <v>181</v>
      </c>
      <c r="CO342">
        <v>176</v>
      </c>
      <c r="CP342">
        <v>185</v>
      </c>
      <c r="CQ342">
        <v>244</v>
      </c>
      <c r="CR342">
        <v>227</v>
      </c>
      <c r="CS342">
        <v>196</v>
      </c>
      <c r="CT342">
        <v>192</v>
      </c>
      <c r="CU342">
        <v>209</v>
      </c>
      <c r="CV342">
        <v>180</v>
      </c>
      <c r="CW342">
        <v>241</v>
      </c>
      <c r="CX342">
        <v>197</v>
      </c>
      <c r="CY342">
        <v>195</v>
      </c>
      <c r="CZ342">
        <v>180</v>
      </c>
      <c r="DA342">
        <v>233</v>
      </c>
      <c r="DB342">
        <v>242</v>
      </c>
      <c r="DC342">
        <v>185</v>
      </c>
      <c r="DD342">
        <v>217</v>
      </c>
      <c r="DE342">
        <v>206</v>
      </c>
      <c r="DF342">
        <v>237</v>
      </c>
      <c r="DG342">
        <v>188</v>
      </c>
      <c r="DH342">
        <v>195</v>
      </c>
      <c r="DI342">
        <v>174</v>
      </c>
      <c r="DJ342">
        <v>174</v>
      </c>
      <c r="DK342">
        <v>187</v>
      </c>
      <c r="DL342">
        <v>203</v>
      </c>
      <c r="DM342">
        <v>181</v>
      </c>
      <c r="DN342">
        <v>221</v>
      </c>
      <c r="DO342">
        <v>210</v>
      </c>
      <c r="DP342">
        <v>196</v>
      </c>
      <c r="DQ342">
        <v>201</v>
      </c>
      <c r="DR342">
        <v>232</v>
      </c>
      <c r="DS342">
        <v>223</v>
      </c>
      <c r="DT342">
        <v>231</v>
      </c>
      <c r="DU342">
        <v>242</v>
      </c>
      <c r="DV342">
        <v>218</v>
      </c>
      <c r="DW342">
        <v>232</v>
      </c>
      <c r="DX342">
        <v>197</v>
      </c>
      <c r="DY342">
        <v>236</v>
      </c>
      <c r="DZ342">
        <v>181</v>
      </c>
      <c r="EA342">
        <v>198</v>
      </c>
      <c r="EB342">
        <v>192</v>
      </c>
      <c r="EC342">
        <v>243</v>
      </c>
      <c r="ED342">
        <v>238</v>
      </c>
      <c r="EE342">
        <v>215</v>
      </c>
      <c r="EF342">
        <v>204</v>
      </c>
      <c r="EG342">
        <v>234</v>
      </c>
      <c r="EH342">
        <v>247</v>
      </c>
      <c r="EI342">
        <v>249</v>
      </c>
      <c r="EJ342">
        <v>197</v>
      </c>
      <c r="EK342">
        <v>170</v>
      </c>
      <c r="EL342">
        <v>175</v>
      </c>
      <c r="EM342">
        <v>234</v>
      </c>
      <c r="EN342">
        <v>195</v>
      </c>
      <c r="EO342">
        <v>241</v>
      </c>
      <c r="EP342">
        <v>187</v>
      </c>
      <c r="EQ342">
        <v>236</v>
      </c>
      <c r="ER342">
        <v>181</v>
      </c>
      <c r="ES342">
        <v>226</v>
      </c>
      <c r="ET342">
        <v>176</v>
      </c>
      <c r="EU342">
        <v>194</v>
      </c>
      <c r="EV342">
        <v>178</v>
      </c>
      <c r="EW342">
        <v>200</v>
      </c>
      <c r="EX342">
        <v>201</v>
      </c>
      <c r="EY342">
        <v>241</v>
      </c>
      <c r="EZ342">
        <v>220</v>
      </c>
      <c r="FA342">
        <v>208</v>
      </c>
      <c r="FB342">
        <v>209</v>
      </c>
      <c r="FC342">
        <v>208</v>
      </c>
      <c r="FD342">
        <v>170</v>
      </c>
      <c r="FE342">
        <v>234</v>
      </c>
      <c r="FF342">
        <v>232</v>
      </c>
      <c r="FG342">
        <v>180</v>
      </c>
      <c r="FH342">
        <v>249</v>
      </c>
      <c r="FI342">
        <v>242</v>
      </c>
      <c r="FJ342">
        <v>199</v>
      </c>
      <c r="FK342">
        <v>177</v>
      </c>
      <c r="FL342">
        <v>222</v>
      </c>
      <c r="FM342">
        <v>247</v>
      </c>
      <c r="FN342">
        <v>246</v>
      </c>
      <c r="FO342">
        <v>202</v>
      </c>
      <c r="FP342">
        <v>176</v>
      </c>
      <c r="FQ342">
        <v>206</v>
      </c>
      <c r="FR342">
        <v>249</v>
      </c>
      <c r="FS342">
        <v>200</v>
      </c>
      <c r="FT342">
        <v>237</v>
      </c>
      <c r="FU342">
        <v>195</v>
      </c>
      <c r="FV342">
        <v>193</v>
      </c>
      <c r="FW342">
        <v>244</v>
      </c>
      <c r="FX342">
        <v>183</v>
      </c>
      <c r="FY342">
        <v>209</v>
      </c>
      <c r="FZ342">
        <v>191</v>
      </c>
      <c r="GA342">
        <v>176</v>
      </c>
      <c r="GB342">
        <v>227</v>
      </c>
      <c r="GC342">
        <v>249</v>
      </c>
      <c r="GD342">
        <v>176</v>
      </c>
      <c r="GE342">
        <v>179</v>
      </c>
      <c r="GF342">
        <v>202</v>
      </c>
      <c r="GG342">
        <v>195</v>
      </c>
      <c r="GH342">
        <v>216</v>
      </c>
      <c r="GI342">
        <v>191</v>
      </c>
      <c r="GJ342">
        <v>193</v>
      </c>
      <c r="GK342">
        <v>202</v>
      </c>
      <c r="GL342">
        <v>195</v>
      </c>
      <c r="GM342">
        <v>239</v>
      </c>
      <c r="GN342">
        <v>190</v>
      </c>
      <c r="GO342">
        <v>207</v>
      </c>
    </row>
    <row r="343" spans="1:197" x14ac:dyDescent="0.3">
      <c r="A343">
        <v>11.36655</v>
      </c>
      <c r="B343">
        <v>233</v>
      </c>
      <c r="C343">
        <v>175</v>
      </c>
      <c r="D343">
        <v>226</v>
      </c>
      <c r="E343">
        <v>199</v>
      </c>
      <c r="F343">
        <v>238</v>
      </c>
      <c r="G343">
        <v>191</v>
      </c>
      <c r="H343">
        <v>176</v>
      </c>
      <c r="I343">
        <v>226</v>
      </c>
      <c r="J343">
        <v>198</v>
      </c>
      <c r="K343">
        <v>217</v>
      </c>
      <c r="L343">
        <v>219</v>
      </c>
      <c r="M343">
        <v>203</v>
      </c>
      <c r="N343">
        <v>213</v>
      </c>
      <c r="O343">
        <v>216</v>
      </c>
      <c r="P343">
        <v>227</v>
      </c>
      <c r="Q343">
        <v>237</v>
      </c>
      <c r="R343">
        <v>209</v>
      </c>
      <c r="S343">
        <v>172</v>
      </c>
      <c r="T343">
        <v>248</v>
      </c>
      <c r="U343">
        <v>220</v>
      </c>
      <c r="V343">
        <v>241</v>
      </c>
      <c r="W343">
        <v>194</v>
      </c>
      <c r="X343">
        <v>204</v>
      </c>
      <c r="Y343">
        <v>247</v>
      </c>
      <c r="Z343">
        <v>226</v>
      </c>
      <c r="AA343">
        <v>247</v>
      </c>
      <c r="AB343">
        <v>235</v>
      </c>
      <c r="AC343">
        <v>212</v>
      </c>
      <c r="AD343">
        <v>224</v>
      </c>
      <c r="AE343">
        <v>237</v>
      </c>
      <c r="AF343">
        <v>221</v>
      </c>
      <c r="AG343">
        <v>206</v>
      </c>
      <c r="AH343">
        <v>215</v>
      </c>
      <c r="AI343">
        <v>206</v>
      </c>
      <c r="AJ343">
        <v>190</v>
      </c>
      <c r="AK343">
        <v>229</v>
      </c>
      <c r="AL343">
        <v>215</v>
      </c>
      <c r="AM343">
        <v>204</v>
      </c>
      <c r="AN343">
        <v>250</v>
      </c>
      <c r="AO343">
        <v>216</v>
      </c>
      <c r="AP343">
        <v>248</v>
      </c>
      <c r="AQ343">
        <v>222</v>
      </c>
      <c r="AR343">
        <v>231</v>
      </c>
      <c r="AS343">
        <v>231</v>
      </c>
      <c r="AT343">
        <v>183</v>
      </c>
      <c r="AU343">
        <v>243</v>
      </c>
      <c r="AV343">
        <v>193</v>
      </c>
      <c r="AW343">
        <v>235</v>
      </c>
      <c r="AX343">
        <v>210</v>
      </c>
      <c r="AY343">
        <v>235</v>
      </c>
      <c r="AZ343">
        <v>198</v>
      </c>
      <c r="BA343">
        <v>170</v>
      </c>
      <c r="BB343">
        <v>249</v>
      </c>
      <c r="BC343">
        <v>232</v>
      </c>
      <c r="BD343">
        <v>201</v>
      </c>
      <c r="BE343">
        <v>226</v>
      </c>
      <c r="BF343">
        <v>190</v>
      </c>
      <c r="BG343">
        <v>236</v>
      </c>
      <c r="BH343">
        <v>178</v>
      </c>
      <c r="BI343">
        <v>175</v>
      </c>
      <c r="BJ343">
        <v>205</v>
      </c>
      <c r="BK343">
        <v>182</v>
      </c>
      <c r="BL343">
        <v>199</v>
      </c>
      <c r="BM343">
        <v>245</v>
      </c>
      <c r="BN343">
        <v>237</v>
      </c>
      <c r="BO343">
        <v>187</v>
      </c>
      <c r="BP343">
        <v>191</v>
      </c>
      <c r="BQ343">
        <v>177</v>
      </c>
      <c r="BR343">
        <v>190</v>
      </c>
      <c r="BS343">
        <v>179</v>
      </c>
      <c r="BT343">
        <v>226</v>
      </c>
      <c r="BU343">
        <v>247</v>
      </c>
      <c r="BV343">
        <v>181</v>
      </c>
      <c r="BW343">
        <v>189</v>
      </c>
      <c r="BX343">
        <v>217</v>
      </c>
      <c r="BY343">
        <v>242</v>
      </c>
      <c r="BZ343">
        <v>179</v>
      </c>
      <c r="CA343">
        <v>191</v>
      </c>
      <c r="CB343">
        <v>246</v>
      </c>
      <c r="CC343">
        <v>206</v>
      </c>
      <c r="CD343">
        <v>173</v>
      </c>
      <c r="CE343">
        <v>206</v>
      </c>
      <c r="CF343">
        <v>219</v>
      </c>
      <c r="CG343">
        <v>190</v>
      </c>
      <c r="CH343">
        <v>222</v>
      </c>
      <c r="CI343">
        <v>242</v>
      </c>
      <c r="CJ343">
        <v>218</v>
      </c>
      <c r="CK343">
        <v>247</v>
      </c>
      <c r="CL343">
        <v>175</v>
      </c>
      <c r="CM343">
        <v>202</v>
      </c>
      <c r="CN343">
        <v>214</v>
      </c>
      <c r="CO343">
        <v>229</v>
      </c>
      <c r="CP343">
        <v>178</v>
      </c>
      <c r="CQ343">
        <v>192</v>
      </c>
      <c r="CR343">
        <v>250</v>
      </c>
      <c r="CS343">
        <v>201</v>
      </c>
      <c r="CT343">
        <v>204</v>
      </c>
      <c r="CU343">
        <v>177</v>
      </c>
      <c r="CV343">
        <v>207</v>
      </c>
      <c r="CW343">
        <v>175</v>
      </c>
      <c r="CX343">
        <v>188</v>
      </c>
      <c r="CY343">
        <v>228</v>
      </c>
      <c r="CZ343">
        <v>242</v>
      </c>
      <c r="DA343">
        <v>241</v>
      </c>
      <c r="DB343">
        <v>204</v>
      </c>
      <c r="DC343">
        <v>219</v>
      </c>
      <c r="DD343">
        <v>178</v>
      </c>
      <c r="DE343">
        <v>191</v>
      </c>
      <c r="DF343">
        <v>214</v>
      </c>
      <c r="DG343">
        <v>241</v>
      </c>
      <c r="DH343">
        <v>201</v>
      </c>
      <c r="DI343">
        <v>239</v>
      </c>
      <c r="DJ343">
        <v>246</v>
      </c>
      <c r="DK343">
        <v>241</v>
      </c>
      <c r="DL343">
        <v>187</v>
      </c>
      <c r="DM343">
        <v>211</v>
      </c>
      <c r="DN343">
        <v>232</v>
      </c>
      <c r="DO343">
        <v>188</v>
      </c>
      <c r="DP343">
        <v>240</v>
      </c>
      <c r="DQ343">
        <v>243</v>
      </c>
      <c r="DR343">
        <v>187</v>
      </c>
      <c r="DS343">
        <v>242</v>
      </c>
      <c r="DT343">
        <v>191</v>
      </c>
      <c r="DU343">
        <v>237</v>
      </c>
      <c r="DV343">
        <v>212</v>
      </c>
      <c r="DW343">
        <v>237</v>
      </c>
      <c r="DX343">
        <v>225</v>
      </c>
      <c r="DY343">
        <v>249</v>
      </c>
      <c r="DZ343">
        <v>208</v>
      </c>
      <c r="EA343">
        <v>225</v>
      </c>
      <c r="EB343">
        <v>207</v>
      </c>
      <c r="EC343">
        <v>220</v>
      </c>
      <c r="ED343">
        <v>183</v>
      </c>
      <c r="EE343">
        <v>210</v>
      </c>
      <c r="EF343">
        <v>173</v>
      </c>
      <c r="EG343">
        <v>220</v>
      </c>
      <c r="EH343">
        <v>217</v>
      </c>
      <c r="EI343">
        <v>186</v>
      </c>
      <c r="EJ343">
        <v>204</v>
      </c>
      <c r="EK343">
        <v>221</v>
      </c>
      <c r="EL343">
        <v>212</v>
      </c>
      <c r="EM343">
        <v>198</v>
      </c>
      <c r="EN343">
        <v>187</v>
      </c>
      <c r="EO343">
        <v>205</v>
      </c>
      <c r="EP343">
        <v>205</v>
      </c>
      <c r="EQ343">
        <v>232</v>
      </c>
      <c r="ER343">
        <v>184</v>
      </c>
      <c r="ES343">
        <v>181</v>
      </c>
      <c r="ET343">
        <v>220</v>
      </c>
      <c r="EU343">
        <v>233</v>
      </c>
      <c r="EV343">
        <v>196</v>
      </c>
      <c r="EW343">
        <v>238</v>
      </c>
      <c r="EX343">
        <v>203</v>
      </c>
      <c r="EY343">
        <v>194</v>
      </c>
      <c r="EZ343">
        <v>250</v>
      </c>
      <c r="FA343">
        <v>249</v>
      </c>
      <c r="FB343">
        <v>170</v>
      </c>
      <c r="FC343">
        <v>205</v>
      </c>
      <c r="FD343">
        <v>247</v>
      </c>
      <c r="FE343">
        <v>244</v>
      </c>
      <c r="FF343">
        <v>170</v>
      </c>
      <c r="FG343">
        <v>236</v>
      </c>
      <c r="FH343">
        <v>197</v>
      </c>
      <c r="FI343">
        <v>225</v>
      </c>
      <c r="FJ343">
        <v>244</v>
      </c>
      <c r="FK343">
        <v>239</v>
      </c>
      <c r="FL343">
        <v>175</v>
      </c>
      <c r="FM343">
        <v>182</v>
      </c>
      <c r="FN343">
        <v>183</v>
      </c>
      <c r="FO343">
        <v>199</v>
      </c>
      <c r="FP343">
        <v>197</v>
      </c>
      <c r="FQ343">
        <v>225</v>
      </c>
      <c r="FR343">
        <v>227</v>
      </c>
      <c r="FS343">
        <v>196</v>
      </c>
      <c r="FT343">
        <v>212</v>
      </c>
      <c r="FU343">
        <v>207</v>
      </c>
      <c r="FV343">
        <v>209</v>
      </c>
      <c r="FW343">
        <v>184</v>
      </c>
      <c r="FX343">
        <v>222</v>
      </c>
      <c r="FY343">
        <v>222</v>
      </c>
      <c r="FZ343">
        <v>223</v>
      </c>
      <c r="GA343">
        <v>237</v>
      </c>
      <c r="GB343">
        <v>172</v>
      </c>
      <c r="GC343">
        <v>175</v>
      </c>
      <c r="GD343">
        <v>216</v>
      </c>
      <c r="GE343">
        <v>213</v>
      </c>
      <c r="GF343">
        <v>206</v>
      </c>
      <c r="GG343">
        <v>170</v>
      </c>
      <c r="GH343">
        <v>193</v>
      </c>
      <c r="GI343">
        <v>205</v>
      </c>
      <c r="GJ343">
        <v>214</v>
      </c>
      <c r="GK343">
        <v>184</v>
      </c>
      <c r="GL343">
        <v>199</v>
      </c>
      <c r="GM343">
        <v>212</v>
      </c>
      <c r="GN343">
        <v>170</v>
      </c>
      <c r="GO343">
        <v>241</v>
      </c>
    </row>
    <row r="344" spans="1:197" x14ac:dyDescent="0.3">
      <c r="A344">
        <v>11.399889999999999</v>
      </c>
      <c r="B344">
        <v>179</v>
      </c>
      <c r="C344">
        <v>237</v>
      </c>
      <c r="D344">
        <v>212</v>
      </c>
      <c r="E344">
        <v>243</v>
      </c>
      <c r="F344">
        <v>218</v>
      </c>
      <c r="G344">
        <v>206</v>
      </c>
      <c r="H344">
        <v>235</v>
      </c>
      <c r="I344">
        <v>221</v>
      </c>
      <c r="J344">
        <v>177</v>
      </c>
      <c r="K344">
        <v>177</v>
      </c>
      <c r="L344">
        <v>240</v>
      </c>
      <c r="M344">
        <v>174</v>
      </c>
      <c r="N344">
        <v>215</v>
      </c>
      <c r="O344">
        <v>182</v>
      </c>
      <c r="P344">
        <v>188</v>
      </c>
      <c r="Q344">
        <v>188</v>
      </c>
      <c r="R344">
        <v>180</v>
      </c>
      <c r="S344">
        <v>200</v>
      </c>
      <c r="T344">
        <v>227</v>
      </c>
      <c r="U344">
        <v>207</v>
      </c>
      <c r="V344">
        <v>176</v>
      </c>
      <c r="W344">
        <v>221</v>
      </c>
      <c r="X344">
        <v>197</v>
      </c>
      <c r="Y344">
        <v>193</v>
      </c>
      <c r="Z344">
        <v>210</v>
      </c>
      <c r="AA344">
        <v>187</v>
      </c>
      <c r="AB344">
        <v>247</v>
      </c>
      <c r="AC344">
        <v>176</v>
      </c>
      <c r="AD344">
        <v>229</v>
      </c>
      <c r="AE344">
        <v>200</v>
      </c>
      <c r="AF344">
        <v>171</v>
      </c>
      <c r="AG344">
        <v>215</v>
      </c>
      <c r="AH344">
        <v>248</v>
      </c>
      <c r="AI344">
        <v>226</v>
      </c>
      <c r="AJ344">
        <v>176</v>
      </c>
      <c r="AK344">
        <v>228</v>
      </c>
      <c r="AL344">
        <v>184</v>
      </c>
      <c r="AM344">
        <v>221</v>
      </c>
      <c r="AN344">
        <v>170</v>
      </c>
      <c r="AO344">
        <v>173</v>
      </c>
      <c r="AP344">
        <v>178</v>
      </c>
      <c r="AQ344">
        <v>219</v>
      </c>
      <c r="AR344">
        <v>241</v>
      </c>
      <c r="AS344">
        <v>248</v>
      </c>
      <c r="AT344">
        <v>223</v>
      </c>
      <c r="AU344">
        <v>245</v>
      </c>
      <c r="AV344">
        <v>190</v>
      </c>
      <c r="AW344">
        <v>221</v>
      </c>
      <c r="AX344">
        <v>250</v>
      </c>
      <c r="AY344">
        <v>226</v>
      </c>
      <c r="AZ344">
        <v>248</v>
      </c>
      <c r="BA344">
        <v>245</v>
      </c>
      <c r="BB344">
        <v>239</v>
      </c>
      <c r="BC344">
        <v>180</v>
      </c>
      <c r="BD344">
        <v>225</v>
      </c>
      <c r="BE344">
        <v>228</v>
      </c>
      <c r="BF344">
        <v>202</v>
      </c>
      <c r="BG344">
        <v>243</v>
      </c>
      <c r="BH344">
        <v>242</v>
      </c>
      <c r="BI344">
        <v>233</v>
      </c>
      <c r="BJ344">
        <v>225</v>
      </c>
      <c r="BK344">
        <v>201</v>
      </c>
      <c r="BL344">
        <v>199</v>
      </c>
      <c r="BM344">
        <v>247</v>
      </c>
      <c r="BN344">
        <v>180</v>
      </c>
      <c r="BO344">
        <v>185</v>
      </c>
      <c r="BP344">
        <v>248</v>
      </c>
      <c r="BQ344">
        <v>222</v>
      </c>
      <c r="BR344">
        <v>185</v>
      </c>
      <c r="BS344">
        <v>206</v>
      </c>
      <c r="BT344">
        <v>228</v>
      </c>
      <c r="BU344">
        <v>236</v>
      </c>
      <c r="BV344">
        <v>233</v>
      </c>
      <c r="BW344">
        <v>210</v>
      </c>
      <c r="BX344">
        <v>232</v>
      </c>
      <c r="BY344">
        <v>241</v>
      </c>
      <c r="BZ344">
        <v>199</v>
      </c>
      <c r="CA344">
        <v>239</v>
      </c>
      <c r="CB344">
        <v>186</v>
      </c>
      <c r="CC344">
        <v>183</v>
      </c>
      <c r="CD344">
        <v>216</v>
      </c>
      <c r="CE344">
        <v>248</v>
      </c>
      <c r="CF344">
        <v>183</v>
      </c>
      <c r="CG344">
        <v>250</v>
      </c>
      <c r="CH344">
        <v>184</v>
      </c>
      <c r="CI344">
        <v>237</v>
      </c>
      <c r="CJ344">
        <v>216</v>
      </c>
      <c r="CK344">
        <v>248</v>
      </c>
      <c r="CL344">
        <v>183</v>
      </c>
      <c r="CM344">
        <v>211</v>
      </c>
      <c r="CN344">
        <v>227</v>
      </c>
      <c r="CO344">
        <v>239</v>
      </c>
      <c r="CP344">
        <v>170</v>
      </c>
      <c r="CQ344">
        <v>236</v>
      </c>
      <c r="CR344">
        <v>174</v>
      </c>
      <c r="CS344">
        <v>187</v>
      </c>
      <c r="CT344">
        <v>241</v>
      </c>
      <c r="CU344">
        <v>213</v>
      </c>
      <c r="CV344">
        <v>230</v>
      </c>
      <c r="CW344">
        <v>204</v>
      </c>
      <c r="CX344">
        <v>200</v>
      </c>
      <c r="CY344">
        <v>204</v>
      </c>
      <c r="CZ344">
        <v>222</v>
      </c>
      <c r="DA344">
        <v>233</v>
      </c>
      <c r="DB344">
        <v>199</v>
      </c>
      <c r="DC344">
        <v>210</v>
      </c>
      <c r="DD344">
        <v>188</v>
      </c>
      <c r="DE344">
        <v>225</v>
      </c>
      <c r="DF344">
        <v>190</v>
      </c>
      <c r="DG344">
        <v>215</v>
      </c>
      <c r="DH344">
        <v>181</v>
      </c>
      <c r="DI344">
        <v>188</v>
      </c>
      <c r="DJ344">
        <v>236</v>
      </c>
      <c r="DK344">
        <v>210</v>
      </c>
      <c r="DL344">
        <v>175</v>
      </c>
      <c r="DM344">
        <v>187</v>
      </c>
      <c r="DN344">
        <v>188</v>
      </c>
      <c r="DO344">
        <v>176</v>
      </c>
      <c r="DP344">
        <v>170</v>
      </c>
      <c r="DQ344">
        <v>189</v>
      </c>
      <c r="DR344">
        <v>214</v>
      </c>
      <c r="DS344">
        <v>239</v>
      </c>
      <c r="DT344">
        <v>228</v>
      </c>
      <c r="DU344">
        <v>232</v>
      </c>
      <c r="DV344">
        <v>225</v>
      </c>
      <c r="DW344">
        <v>223</v>
      </c>
      <c r="DX344">
        <v>209</v>
      </c>
      <c r="DY344">
        <v>224</v>
      </c>
      <c r="DZ344">
        <v>209</v>
      </c>
      <c r="EA344">
        <v>205</v>
      </c>
      <c r="EB344">
        <v>170</v>
      </c>
      <c r="EC344">
        <v>209</v>
      </c>
      <c r="ED344">
        <v>240</v>
      </c>
      <c r="EE344">
        <v>245</v>
      </c>
      <c r="EF344">
        <v>172</v>
      </c>
      <c r="EG344">
        <v>238</v>
      </c>
      <c r="EH344">
        <v>188</v>
      </c>
      <c r="EI344">
        <v>187</v>
      </c>
      <c r="EJ344">
        <v>230</v>
      </c>
      <c r="EK344">
        <v>234</v>
      </c>
      <c r="EL344">
        <v>198</v>
      </c>
      <c r="EM344">
        <v>170</v>
      </c>
      <c r="EN344">
        <v>190</v>
      </c>
      <c r="EO344">
        <v>224</v>
      </c>
      <c r="EP344">
        <v>237</v>
      </c>
      <c r="EQ344">
        <v>222</v>
      </c>
      <c r="ER344">
        <v>185</v>
      </c>
      <c r="ES344">
        <v>172</v>
      </c>
      <c r="ET344">
        <v>176</v>
      </c>
      <c r="EU344">
        <v>220</v>
      </c>
      <c r="EV344">
        <v>244</v>
      </c>
      <c r="EW344">
        <v>224</v>
      </c>
      <c r="EX344">
        <v>240</v>
      </c>
      <c r="EY344">
        <v>180</v>
      </c>
      <c r="EZ344">
        <v>207</v>
      </c>
      <c r="FA344">
        <v>229</v>
      </c>
      <c r="FB344">
        <v>189</v>
      </c>
      <c r="FC344">
        <v>226</v>
      </c>
      <c r="FD344">
        <v>201</v>
      </c>
      <c r="FE344">
        <v>208</v>
      </c>
      <c r="FF344">
        <v>234</v>
      </c>
      <c r="FG344">
        <v>192</v>
      </c>
      <c r="FH344">
        <v>186</v>
      </c>
      <c r="FI344">
        <v>220</v>
      </c>
      <c r="FJ344">
        <v>178</v>
      </c>
      <c r="FK344">
        <v>209</v>
      </c>
      <c r="FL344">
        <v>236</v>
      </c>
      <c r="FM344">
        <v>227</v>
      </c>
      <c r="FN344">
        <v>212</v>
      </c>
      <c r="FO344">
        <v>179</v>
      </c>
      <c r="FP344">
        <v>196</v>
      </c>
      <c r="FQ344">
        <v>204</v>
      </c>
      <c r="FR344">
        <v>174</v>
      </c>
      <c r="FS344">
        <v>215</v>
      </c>
      <c r="FT344">
        <v>245</v>
      </c>
      <c r="FU344">
        <v>234</v>
      </c>
      <c r="FV344">
        <v>190</v>
      </c>
      <c r="FW344">
        <v>249</v>
      </c>
      <c r="FX344">
        <v>246</v>
      </c>
      <c r="FY344">
        <v>222</v>
      </c>
      <c r="FZ344">
        <v>228</v>
      </c>
      <c r="GA344">
        <v>195</v>
      </c>
      <c r="GB344">
        <v>232</v>
      </c>
      <c r="GC344">
        <v>192</v>
      </c>
      <c r="GD344">
        <v>231</v>
      </c>
      <c r="GE344">
        <v>178</v>
      </c>
      <c r="GF344">
        <v>236</v>
      </c>
      <c r="GG344">
        <v>231</v>
      </c>
      <c r="GH344">
        <v>177</v>
      </c>
      <c r="GI344">
        <v>221</v>
      </c>
      <c r="GJ344">
        <v>246</v>
      </c>
      <c r="GK344">
        <v>186</v>
      </c>
      <c r="GL344">
        <v>191</v>
      </c>
      <c r="GM344">
        <v>173</v>
      </c>
      <c r="GN344">
        <v>176</v>
      </c>
      <c r="GO344">
        <v>189</v>
      </c>
    </row>
    <row r="345" spans="1:197" x14ac:dyDescent="0.3">
      <c r="A345">
        <v>11.43322</v>
      </c>
      <c r="B345">
        <v>236</v>
      </c>
      <c r="C345">
        <v>171</v>
      </c>
      <c r="D345">
        <v>189</v>
      </c>
      <c r="E345">
        <v>201</v>
      </c>
      <c r="F345">
        <v>183</v>
      </c>
      <c r="G345">
        <v>179</v>
      </c>
      <c r="H345">
        <v>190</v>
      </c>
      <c r="I345">
        <v>229</v>
      </c>
      <c r="J345">
        <v>206</v>
      </c>
      <c r="K345">
        <v>199</v>
      </c>
      <c r="L345">
        <v>223</v>
      </c>
      <c r="M345">
        <v>218</v>
      </c>
      <c r="N345">
        <v>238</v>
      </c>
      <c r="O345">
        <v>221</v>
      </c>
      <c r="P345">
        <v>248</v>
      </c>
      <c r="Q345">
        <v>241</v>
      </c>
      <c r="R345">
        <v>243</v>
      </c>
      <c r="S345">
        <v>241</v>
      </c>
      <c r="T345">
        <v>184</v>
      </c>
      <c r="U345">
        <v>176</v>
      </c>
      <c r="V345">
        <v>170</v>
      </c>
      <c r="W345">
        <v>186</v>
      </c>
      <c r="X345">
        <v>207</v>
      </c>
      <c r="Y345">
        <v>206</v>
      </c>
      <c r="Z345">
        <v>211</v>
      </c>
      <c r="AA345">
        <v>211</v>
      </c>
      <c r="AB345">
        <v>185</v>
      </c>
      <c r="AC345">
        <v>206</v>
      </c>
      <c r="AD345">
        <v>199</v>
      </c>
      <c r="AE345">
        <v>206</v>
      </c>
      <c r="AF345">
        <v>175</v>
      </c>
      <c r="AG345">
        <v>219</v>
      </c>
      <c r="AH345">
        <v>189</v>
      </c>
      <c r="AI345">
        <v>200</v>
      </c>
      <c r="AJ345">
        <v>244</v>
      </c>
      <c r="AK345">
        <v>178</v>
      </c>
      <c r="AL345">
        <v>222</v>
      </c>
      <c r="AM345">
        <v>227</v>
      </c>
      <c r="AN345">
        <v>213</v>
      </c>
      <c r="AO345">
        <v>171</v>
      </c>
      <c r="AP345">
        <v>172</v>
      </c>
      <c r="AQ345">
        <v>231</v>
      </c>
      <c r="AR345">
        <v>235</v>
      </c>
      <c r="AS345">
        <v>249</v>
      </c>
      <c r="AT345">
        <v>217</v>
      </c>
      <c r="AU345">
        <v>206</v>
      </c>
      <c r="AV345">
        <v>188</v>
      </c>
      <c r="AW345">
        <v>195</v>
      </c>
      <c r="AX345">
        <v>223</v>
      </c>
      <c r="AY345">
        <v>194</v>
      </c>
      <c r="AZ345">
        <v>220</v>
      </c>
      <c r="BA345">
        <v>232</v>
      </c>
      <c r="BB345">
        <v>172</v>
      </c>
      <c r="BC345">
        <v>222</v>
      </c>
      <c r="BD345">
        <v>181</v>
      </c>
      <c r="BE345">
        <v>199</v>
      </c>
      <c r="BF345">
        <v>189</v>
      </c>
      <c r="BG345">
        <v>198</v>
      </c>
      <c r="BH345">
        <v>242</v>
      </c>
      <c r="BI345">
        <v>212</v>
      </c>
      <c r="BJ345">
        <v>193</v>
      </c>
      <c r="BK345">
        <v>194</v>
      </c>
      <c r="BL345">
        <v>223</v>
      </c>
      <c r="BM345">
        <v>191</v>
      </c>
      <c r="BN345">
        <v>172</v>
      </c>
      <c r="BO345">
        <v>230</v>
      </c>
      <c r="BP345">
        <v>207</v>
      </c>
      <c r="BQ345">
        <v>206</v>
      </c>
      <c r="BR345">
        <v>229</v>
      </c>
      <c r="BS345">
        <v>236</v>
      </c>
      <c r="BT345">
        <v>208</v>
      </c>
      <c r="BU345">
        <v>239</v>
      </c>
      <c r="BV345">
        <v>214</v>
      </c>
      <c r="BW345">
        <v>225</v>
      </c>
      <c r="BX345">
        <v>202</v>
      </c>
      <c r="BY345">
        <v>244</v>
      </c>
      <c r="BZ345">
        <v>183</v>
      </c>
      <c r="CA345">
        <v>226</v>
      </c>
      <c r="CB345">
        <v>191</v>
      </c>
      <c r="CC345">
        <v>226</v>
      </c>
      <c r="CD345">
        <v>190</v>
      </c>
      <c r="CE345">
        <v>196</v>
      </c>
      <c r="CF345">
        <v>174</v>
      </c>
      <c r="CG345">
        <v>241</v>
      </c>
      <c r="CH345">
        <v>193</v>
      </c>
      <c r="CI345">
        <v>191</v>
      </c>
      <c r="CJ345">
        <v>211</v>
      </c>
      <c r="CK345">
        <v>194</v>
      </c>
      <c r="CL345">
        <v>237</v>
      </c>
      <c r="CM345">
        <v>211</v>
      </c>
      <c r="CN345">
        <v>172</v>
      </c>
      <c r="CO345">
        <v>225</v>
      </c>
      <c r="CP345">
        <v>224</v>
      </c>
      <c r="CQ345">
        <v>191</v>
      </c>
      <c r="CR345">
        <v>178</v>
      </c>
      <c r="CS345">
        <v>231</v>
      </c>
      <c r="CT345">
        <v>186</v>
      </c>
      <c r="CU345">
        <v>231</v>
      </c>
      <c r="CV345">
        <v>235</v>
      </c>
      <c r="CW345">
        <v>212</v>
      </c>
      <c r="CX345">
        <v>206</v>
      </c>
      <c r="CY345">
        <v>243</v>
      </c>
      <c r="CZ345">
        <v>241</v>
      </c>
      <c r="DA345">
        <v>179</v>
      </c>
      <c r="DB345">
        <v>224</v>
      </c>
      <c r="DC345">
        <v>237</v>
      </c>
      <c r="DD345">
        <v>208</v>
      </c>
      <c r="DE345">
        <v>173</v>
      </c>
      <c r="DF345">
        <v>178</v>
      </c>
      <c r="DG345">
        <v>190</v>
      </c>
      <c r="DH345">
        <v>190</v>
      </c>
      <c r="DI345">
        <v>200</v>
      </c>
      <c r="DJ345">
        <v>206</v>
      </c>
      <c r="DK345">
        <v>207</v>
      </c>
      <c r="DL345">
        <v>191</v>
      </c>
      <c r="DM345">
        <v>199</v>
      </c>
      <c r="DN345">
        <v>189</v>
      </c>
      <c r="DO345">
        <v>243</v>
      </c>
      <c r="DP345">
        <v>177</v>
      </c>
      <c r="DQ345">
        <v>223</v>
      </c>
      <c r="DR345">
        <v>218</v>
      </c>
      <c r="DS345">
        <v>250</v>
      </c>
      <c r="DT345">
        <v>196</v>
      </c>
      <c r="DU345">
        <v>234</v>
      </c>
      <c r="DV345">
        <v>181</v>
      </c>
      <c r="DW345">
        <v>250</v>
      </c>
      <c r="DX345">
        <v>183</v>
      </c>
      <c r="DY345">
        <v>203</v>
      </c>
      <c r="DZ345">
        <v>226</v>
      </c>
      <c r="EA345">
        <v>231</v>
      </c>
      <c r="EB345">
        <v>249</v>
      </c>
      <c r="EC345">
        <v>239</v>
      </c>
      <c r="ED345">
        <v>231</v>
      </c>
      <c r="EE345">
        <v>213</v>
      </c>
      <c r="EF345">
        <v>190</v>
      </c>
      <c r="EG345">
        <v>249</v>
      </c>
      <c r="EH345">
        <v>245</v>
      </c>
      <c r="EI345">
        <v>236</v>
      </c>
      <c r="EJ345">
        <v>184</v>
      </c>
      <c r="EK345">
        <v>177</v>
      </c>
      <c r="EL345">
        <v>224</v>
      </c>
      <c r="EM345">
        <v>203</v>
      </c>
      <c r="EN345">
        <v>171</v>
      </c>
      <c r="EO345">
        <v>207</v>
      </c>
      <c r="EP345">
        <v>218</v>
      </c>
      <c r="EQ345">
        <v>236</v>
      </c>
      <c r="ER345">
        <v>184</v>
      </c>
      <c r="ES345">
        <v>173</v>
      </c>
      <c r="ET345">
        <v>194</v>
      </c>
      <c r="EU345">
        <v>230</v>
      </c>
      <c r="EV345">
        <v>206</v>
      </c>
      <c r="EW345">
        <v>207</v>
      </c>
      <c r="EX345">
        <v>239</v>
      </c>
      <c r="EY345">
        <v>210</v>
      </c>
      <c r="EZ345">
        <v>174</v>
      </c>
      <c r="FA345">
        <v>196</v>
      </c>
      <c r="FB345">
        <v>223</v>
      </c>
      <c r="FC345">
        <v>212</v>
      </c>
      <c r="FD345">
        <v>212</v>
      </c>
      <c r="FE345">
        <v>211</v>
      </c>
      <c r="FF345">
        <v>197</v>
      </c>
      <c r="FG345">
        <v>171</v>
      </c>
      <c r="FH345">
        <v>205</v>
      </c>
      <c r="FI345">
        <v>184</v>
      </c>
      <c r="FJ345">
        <v>206</v>
      </c>
      <c r="FK345">
        <v>209</v>
      </c>
      <c r="FL345">
        <v>200</v>
      </c>
      <c r="FM345">
        <v>229</v>
      </c>
      <c r="FN345">
        <v>231</v>
      </c>
      <c r="FO345">
        <v>171</v>
      </c>
      <c r="FP345">
        <v>219</v>
      </c>
      <c r="FQ345">
        <v>203</v>
      </c>
      <c r="FR345">
        <v>177</v>
      </c>
      <c r="FS345">
        <v>206</v>
      </c>
      <c r="FT345">
        <v>235</v>
      </c>
      <c r="FU345">
        <v>246</v>
      </c>
      <c r="FV345">
        <v>247</v>
      </c>
      <c r="FW345">
        <v>171</v>
      </c>
      <c r="FX345">
        <v>246</v>
      </c>
      <c r="FY345">
        <v>217</v>
      </c>
      <c r="FZ345">
        <v>211</v>
      </c>
      <c r="GA345">
        <v>217</v>
      </c>
      <c r="GB345">
        <v>249</v>
      </c>
      <c r="GC345">
        <v>209</v>
      </c>
      <c r="GD345">
        <v>187</v>
      </c>
      <c r="GE345">
        <v>182</v>
      </c>
      <c r="GF345">
        <v>178</v>
      </c>
      <c r="GG345">
        <v>223</v>
      </c>
      <c r="GH345">
        <v>211</v>
      </c>
      <c r="GI345">
        <v>177</v>
      </c>
      <c r="GJ345">
        <v>195</v>
      </c>
      <c r="GK345">
        <v>238</v>
      </c>
      <c r="GL345">
        <v>232</v>
      </c>
      <c r="GM345">
        <v>170</v>
      </c>
      <c r="GN345">
        <v>232</v>
      </c>
      <c r="GO345">
        <v>170</v>
      </c>
    </row>
    <row r="346" spans="1:197" x14ac:dyDescent="0.3">
      <c r="A346">
        <v>11.46655</v>
      </c>
      <c r="B346">
        <v>229</v>
      </c>
      <c r="C346">
        <v>222</v>
      </c>
      <c r="D346">
        <v>245</v>
      </c>
      <c r="E346">
        <v>244</v>
      </c>
      <c r="F346">
        <v>206</v>
      </c>
      <c r="G346">
        <v>198</v>
      </c>
      <c r="H346">
        <v>249</v>
      </c>
      <c r="I346">
        <v>191</v>
      </c>
      <c r="J346">
        <v>215</v>
      </c>
      <c r="K346">
        <v>209</v>
      </c>
      <c r="L346">
        <v>247</v>
      </c>
      <c r="M346">
        <v>218</v>
      </c>
      <c r="N346">
        <v>202</v>
      </c>
      <c r="O346">
        <v>217</v>
      </c>
      <c r="P346">
        <v>200</v>
      </c>
      <c r="Q346">
        <v>228</v>
      </c>
      <c r="R346">
        <v>209</v>
      </c>
      <c r="S346">
        <v>250</v>
      </c>
      <c r="T346">
        <v>244</v>
      </c>
      <c r="U346">
        <v>183</v>
      </c>
      <c r="V346">
        <v>205</v>
      </c>
      <c r="W346">
        <v>248</v>
      </c>
      <c r="X346">
        <v>227</v>
      </c>
      <c r="Y346">
        <v>230</v>
      </c>
      <c r="Z346">
        <v>178</v>
      </c>
      <c r="AA346">
        <v>225</v>
      </c>
      <c r="AB346">
        <v>180</v>
      </c>
      <c r="AC346">
        <v>226</v>
      </c>
      <c r="AD346">
        <v>202</v>
      </c>
      <c r="AE346">
        <v>207</v>
      </c>
      <c r="AF346">
        <v>234</v>
      </c>
      <c r="AG346">
        <v>214</v>
      </c>
      <c r="AH346">
        <v>210</v>
      </c>
      <c r="AI346">
        <v>206</v>
      </c>
      <c r="AJ346">
        <v>235</v>
      </c>
      <c r="AK346">
        <v>218</v>
      </c>
      <c r="AL346">
        <v>219</v>
      </c>
      <c r="AM346">
        <v>199</v>
      </c>
      <c r="AN346">
        <v>191</v>
      </c>
      <c r="AO346">
        <v>199</v>
      </c>
      <c r="AP346">
        <v>172</v>
      </c>
      <c r="AQ346">
        <v>202</v>
      </c>
      <c r="AR346">
        <v>221</v>
      </c>
      <c r="AS346">
        <v>228</v>
      </c>
      <c r="AT346">
        <v>210</v>
      </c>
      <c r="AU346">
        <v>244</v>
      </c>
      <c r="AV346">
        <v>178</v>
      </c>
      <c r="AW346">
        <v>249</v>
      </c>
      <c r="AX346">
        <v>247</v>
      </c>
      <c r="AY346">
        <v>219</v>
      </c>
      <c r="AZ346">
        <v>243</v>
      </c>
      <c r="BA346">
        <v>225</v>
      </c>
      <c r="BB346">
        <v>180</v>
      </c>
      <c r="BC346">
        <v>181</v>
      </c>
      <c r="BD346">
        <v>224</v>
      </c>
      <c r="BE346">
        <v>222</v>
      </c>
      <c r="BF346">
        <v>191</v>
      </c>
      <c r="BG346">
        <v>191</v>
      </c>
      <c r="BH346">
        <v>218</v>
      </c>
      <c r="BI346">
        <v>204</v>
      </c>
      <c r="BJ346">
        <v>223</v>
      </c>
      <c r="BK346">
        <v>213</v>
      </c>
      <c r="BL346">
        <v>227</v>
      </c>
      <c r="BM346">
        <v>233</v>
      </c>
      <c r="BN346">
        <v>185</v>
      </c>
      <c r="BO346">
        <v>174</v>
      </c>
      <c r="BP346">
        <v>229</v>
      </c>
      <c r="BQ346">
        <v>199</v>
      </c>
      <c r="BR346">
        <v>213</v>
      </c>
      <c r="BS346">
        <v>241</v>
      </c>
      <c r="BT346">
        <v>222</v>
      </c>
      <c r="BU346">
        <v>242</v>
      </c>
      <c r="BV346">
        <v>204</v>
      </c>
      <c r="BW346">
        <v>219</v>
      </c>
      <c r="BX346">
        <v>199</v>
      </c>
      <c r="BY346">
        <v>198</v>
      </c>
      <c r="BZ346">
        <v>235</v>
      </c>
      <c r="CA346">
        <v>175</v>
      </c>
      <c r="CB346">
        <v>197</v>
      </c>
      <c r="CC346">
        <v>174</v>
      </c>
      <c r="CD346">
        <v>209</v>
      </c>
      <c r="CE346">
        <v>229</v>
      </c>
      <c r="CF346">
        <v>204</v>
      </c>
      <c r="CG346">
        <v>181</v>
      </c>
      <c r="CH346">
        <v>229</v>
      </c>
      <c r="CI346">
        <v>209</v>
      </c>
      <c r="CJ346">
        <v>236</v>
      </c>
      <c r="CK346">
        <v>219</v>
      </c>
      <c r="CL346">
        <v>180</v>
      </c>
      <c r="CM346">
        <v>204</v>
      </c>
      <c r="CN346">
        <v>200</v>
      </c>
      <c r="CO346">
        <v>204</v>
      </c>
      <c r="CP346">
        <v>185</v>
      </c>
      <c r="CQ346">
        <v>201</v>
      </c>
      <c r="CR346">
        <v>235</v>
      </c>
      <c r="CS346">
        <v>210</v>
      </c>
      <c r="CT346">
        <v>227</v>
      </c>
      <c r="CU346">
        <v>250</v>
      </c>
      <c r="CV346">
        <v>213</v>
      </c>
      <c r="CW346">
        <v>176</v>
      </c>
      <c r="CX346">
        <v>190</v>
      </c>
      <c r="CY346">
        <v>182</v>
      </c>
      <c r="CZ346">
        <v>182</v>
      </c>
      <c r="DA346">
        <v>241</v>
      </c>
      <c r="DB346">
        <v>233</v>
      </c>
      <c r="DC346">
        <v>202</v>
      </c>
      <c r="DD346">
        <v>205</v>
      </c>
      <c r="DE346">
        <v>201</v>
      </c>
      <c r="DF346">
        <v>221</v>
      </c>
      <c r="DG346">
        <v>173</v>
      </c>
      <c r="DH346">
        <v>201</v>
      </c>
      <c r="DI346">
        <v>238</v>
      </c>
      <c r="DJ346">
        <v>213</v>
      </c>
      <c r="DK346">
        <v>198</v>
      </c>
      <c r="DL346">
        <v>174</v>
      </c>
      <c r="DM346">
        <v>187</v>
      </c>
      <c r="DN346">
        <v>230</v>
      </c>
      <c r="DO346">
        <v>231</v>
      </c>
      <c r="DP346">
        <v>250</v>
      </c>
      <c r="DQ346">
        <v>173</v>
      </c>
      <c r="DR346">
        <v>208</v>
      </c>
      <c r="DS346">
        <v>218</v>
      </c>
      <c r="DT346">
        <v>199</v>
      </c>
      <c r="DU346">
        <v>178</v>
      </c>
      <c r="DV346">
        <v>219</v>
      </c>
      <c r="DW346">
        <v>206</v>
      </c>
      <c r="DX346">
        <v>227</v>
      </c>
      <c r="DY346">
        <v>178</v>
      </c>
      <c r="DZ346">
        <v>181</v>
      </c>
      <c r="EA346">
        <v>248</v>
      </c>
      <c r="EB346">
        <v>245</v>
      </c>
      <c r="EC346">
        <v>195</v>
      </c>
      <c r="ED346">
        <v>175</v>
      </c>
      <c r="EE346">
        <v>199</v>
      </c>
      <c r="EF346">
        <v>238</v>
      </c>
      <c r="EG346">
        <v>205</v>
      </c>
      <c r="EH346">
        <v>219</v>
      </c>
      <c r="EI346">
        <v>180</v>
      </c>
      <c r="EJ346">
        <v>235</v>
      </c>
      <c r="EK346">
        <v>242</v>
      </c>
      <c r="EL346">
        <v>247</v>
      </c>
      <c r="EM346">
        <v>233</v>
      </c>
      <c r="EN346">
        <v>189</v>
      </c>
      <c r="EO346">
        <v>215</v>
      </c>
      <c r="EP346">
        <v>218</v>
      </c>
      <c r="EQ346">
        <v>247</v>
      </c>
      <c r="ER346">
        <v>236</v>
      </c>
      <c r="ES346">
        <v>188</v>
      </c>
      <c r="ET346">
        <v>239</v>
      </c>
      <c r="EU346">
        <v>230</v>
      </c>
      <c r="EV346">
        <v>217</v>
      </c>
      <c r="EW346">
        <v>231</v>
      </c>
      <c r="EX346">
        <v>237</v>
      </c>
      <c r="EY346">
        <v>194</v>
      </c>
      <c r="EZ346">
        <v>197</v>
      </c>
      <c r="FA346">
        <v>240</v>
      </c>
      <c r="FB346">
        <v>176</v>
      </c>
      <c r="FC346">
        <v>211</v>
      </c>
      <c r="FD346">
        <v>220</v>
      </c>
      <c r="FE346">
        <v>220</v>
      </c>
      <c r="FF346">
        <v>250</v>
      </c>
      <c r="FG346">
        <v>206</v>
      </c>
      <c r="FH346">
        <v>243</v>
      </c>
      <c r="FI346">
        <v>203</v>
      </c>
      <c r="FJ346">
        <v>211</v>
      </c>
      <c r="FK346">
        <v>199</v>
      </c>
      <c r="FL346">
        <v>222</v>
      </c>
      <c r="FM346">
        <v>227</v>
      </c>
      <c r="FN346">
        <v>230</v>
      </c>
      <c r="FO346">
        <v>220</v>
      </c>
      <c r="FP346">
        <v>202</v>
      </c>
      <c r="FQ346">
        <v>250</v>
      </c>
      <c r="FR346">
        <v>212</v>
      </c>
      <c r="FS346">
        <v>194</v>
      </c>
      <c r="FT346">
        <v>190</v>
      </c>
      <c r="FU346">
        <v>204</v>
      </c>
      <c r="FV346">
        <v>197</v>
      </c>
      <c r="FW346">
        <v>187</v>
      </c>
      <c r="FX346">
        <v>231</v>
      </c>
      <c r="FY346">
        <v>214</v>
      </c>
      <c r="FZ346">
        <v>242</v>
      </c>
      <c r="GA346">
        <v>231</v>
      </c>
      <c r="GB346">
        <v>176</v>
      </c>
      <c r="GC346">
        <v>229</v>
      </c>
      <c r="GD346">
        <v>240</v>
      </c>
      <c r="GE346">
        <v>200</v>
      </c>
      <c r="GF346">
        <v>211</v>
      </c>
      <c r="GG346">
        <v>173</v>
      </c>
      <c r="GH346">
        <v>209</v>
      </c>
      <c r="GI346">
        <v>173</v>
      </c>
      <c r="GJ346">
        <v>211</v>
      </c>
      <c r="GK346">
        <v>205</v>
      </c>
      <c r="GL346">
        <v>236</v>
      </c>
      <c r="GM346">
        <v>210</v>
      </c>
      <c r="GN346">
        <v>210</v>
      </c>
      <c r="GO346">
        <v>212</v>
      </c>
    </row>
    <row r="347" spans="1:197" x14ac:dyDescent="0.3">
      <c r="A347">
        <v>11.499890000000001</v>
      </c>
      <c r="B347">
        <v>202</v>
      </c>
      <c r="C347">
        <v>210</v>
      </c>
      <c r="D347">
        <v>234</v>
      </c>
      <c r="E347">
        <v>240</v>
      </c>
      <c r="F347">
        <v>189</v>
      </c>
      <c r="G347">
        <v>249</v>
      </c>
      <c r="H347">
        <v>245</v>
      </c>
      <c r="I347">
        <v>189</v>
      </c>
      <c r="J347">
        <v>224</v>
      </c>
      <c r="K347">
        <v>223</v>
      </c>
      <c r="L347">
        <v>190</v>
      </c>
      <c r="M347">
        <v>184</v>
      </c>
      <c r="N347">
        <v>222</v>
      </c>
      <c r="O347">
        <v>199</v>
      </c>
      <c r="P347">
        <v>204</v>
      </c>
      <c r="Q347">
        <v>240</v>
      </c>
      <c r="R347">
        <v>176</v>
      </c>
      <c r="S347">
        <v>195</v>
      </c>
      <c r="T347">
        <v>179</v>
      </c>
      <c r="U347">
        <v>178</v>
      </c>
      <c r="V347">
        <v>213</v>
      </c>
      <c r="W347">
        <v>187</v>
      </c>
      <c r="X347">
        <v>178</v>
      </c>
      <c r="Y347">
        <v>192</v>
      </c>
      <c r="Z347">
        <v>205</v>
      </c>
      <c r="AA347">
        <v>176</v>
      </c>
      <c r="AB347">
        <v>204</v>
      </c>
      <c r="AC347">
        <v>210</v>
      </c>
      <c r="AD347">
        <v>194</v>
      </c>
      <c r="AE347">
        <v>217</v>
      </c>
      <c r="AF347">
        <v>175</v>
      </c>
      <c r="AG347">
        <v>208</v>
      </c>
      <c r="AH347">
        <v>230</v>
      </c>
      <c r="AI347">
        <v>195</v>
      </c>
      <c r="AJ347">
        <v>214</v>
      </c>
      <c r="AK347">
        <v>178</v>
      </c>
      <c r="AL347">
        <v>211</v>
      </c>
      <c r="AM347">
        <v>236</v>
      </c>
      <c r="AN347">
        <v>190</v>
      </c>
      <c r="AO347">
        <v>200</v>
      </c>
      <c r="AP347">
        <v>239</v>
      </c>
      <c r="AQ347">
        <v>216</v>
      </c>
      <c r="AR347">
        <v>192</v>
      </c>
      <c r="AS347">
        <v>210</v>
      </c>
      <c r="AT347">
        <v>196</v>
      </c>
      <c r="AU347">
        <v>214</v>
      </c>
      <c r="AV347">
        <v>225</v>
      </c>
      <c r="AW347">
        <v>243</v>
      </c>
      <c r="AX347">
        <v>200</v>
      </c>
      <c r="AY347">
        <v>245</v>
      </c>
      <c r="AZ347">
        <v>207</v>
      </c>
      <c r="BA347">
        <v>179</v>
      </c>
      <c r="BB347">
        <v>197</v>
      </c>
      <c r="BC347">
        <v>181</v>
      </c>
      <c r="BD347">
        <v>222</v>
      </c>
      <c r="BE347">
        <v>178</v>
      </c>
      <c r="BF347">
        <v>248</v>
      </c>
      <c r="BG347">
        <v>179</v>
      </c>
      <c r="BH347">
        <v>201</v>
      </c>
      <c r="BI347">
        <v>189</v>
      </c>
      <c r="BJ347">
        <v>174</v>
      </c>
      <c r="BK347">
        <v>195</v>
      </c>
      <c r="BL347">
        <v>185</v>
      </c>
      <c r="BM347">
        <v>239</v>
      </c>
      <c r="BN347">
        <v>181</v>
      </c>
      <c r="BO347">
        <v>213</v>
      </c>
      <c r="BP347">
        <v>193</v>
      </c>
      <c r="BQ347">
        <v>229</v>
      </c>
      <c r="BR347">
        <v>202</v>
      </c>
      <c r="BS347">
        <v>172</v>
      </c>
      <c r="BT347">
        <v>216</v>
      </c>
      <c r="BU347">
        <v>170</v>
      </c>
      <c r="BV347">
        <v>177</v>
      </c>
      <c r="BW347">
        <v>247</v>
      </c>
      <c r="BX347">
        <v>212</v>
      </c>
      <c r="BY347">
        <v>173</v>
      </c>
      <c r="BZ347">
        <v>216</v>
      </c>
      <c r="CA347">
        <v>193</v>
      </c>
      <c r="CB347">
        <v>194</v>
      </c>
      <c r="CC347">
        <v>241</v>
      </c>
      <c r="CD347">
        <v>192</v>
      </c>
      <c r="CE347">
        <v>239</v>
      </c>
      <c r="CF347">
        <v>232</v>
      </c>
      <c r="CG347">
        <v>170</v>
      </c>
      <c r="CH347">
        <v>177</v>
      </c>
      <c r="CI347">
        <v>229</v>
      </c>
      <c r="CJ347">
        <v>204</v>
      </c>
      <c r="CK347">
        <v>172</v>
      </c>
      <c r="CL347">
        <v>195</v>
      </c>
      <c r="CM347">
        <v>184</v>
      </c>
      <c r="CN347">
        <v>183</v>
      </c>
      <c r="CO347">
        <v>241</v>
      </c>
      <c r="CP347">
        <v>230</v>
      </c>
      <c r="CQ347">
        <v>239</v>
      </c>
      <c r="CR347">
        <v>217</v>
      </c>
      <c r="CS347">
        <v>197</v>
      </c>
      <c r="CT347">
        <v>202</v>
      </c>
      <c r="CU347">
        <v>235</v>
      </c>
      <c r="CV347">
        <v>187</v>
      </c>
      <c r="CW347">
        <v>212</v>
      </c>
      <c r="CX347">
        <v>180</v>
      </c>
      <c r="CY347">
        <v>217</v>
      </c>
      <c r="CZ347">
        <v>171</v>
      </c>
      <c r="DA347">
        <v>226</v>
      </c>
      <c r="DB347">
        <v>215</v>
      </c>
      <c r="DC347">
        <v>236</v>
      </c>
      <c r="DD347">
        <v>181</v>
      </c>
      <c r="DE347">
        <v>229</v>
      </c>
      <c r="DF347">
        <v>250</v>
      </c>
      <c r="DG347">
        <v>214</v>
      </c>
      <c r="DH347">
        <v>218</v>
      </c>
      <c r="DI347">
        <v>180</v>
      </c>
      <c r="DJ347">
        <v>209</v>
      </c>
      <c r="DK347">
        <v>250</v>
      </c>
      <c r="DL347">
        <v>232</v>
      </c>
      <c r="DM347">
        <v>182</v>
      </c>
      <c r="DN347">
        <v>224</v>
      </c>
      <c r="DO347">
        <v>238</v>
      </c>
      <c r="DP347">
        <v>182</v>
      </c>
      <c r="DQ347">
        <v>237</v>
      </c>
      <c r="DR347">
        <v>218</v>
      </c>
      <c r="DS347">
        <v>173</v>
      </c>
      <c r="DT347">
        <v>175</v>
      </c>
      <c r="DU347">
        <v>230</v>
      </c>
      <c r="DV347">
        <v>184</v>
      </c>
      <c r="DW347">
        <v>243</v>
      </c>
      <c r="DX347">
        <v>243</v>
      </c>
      <c r="DY347">
        <v>233</v>
      </c>
      <c r="DZ347">
        <v>229</v>
      </c>
      <c r="EA347">
        <v>196</v>
      </c>
      <c r="EB347">
        <v>192</v>
      </c>
      <c r="EC347">
        <v>182</v>
      </c>
      <c r="ED347">
        <v>250</v>
      </c>
      <c r="EE347">
        <v>243</v>
      </c>
      <c r="EF347">
        <v>178</v>
      </c>
      <c r="EG347">
        <v>211</v>
      </c>
      <c r="EH347">
        <v>170</v>
      </c>
      <c r="EI347">
        <v>237</v>
      </c>
      <c r="EJ347">
        <v>233</v>
      </c>
      <c r="EK347">
        <v>210</v>
      </c>
      <c r="EL347">
        <v>245</v>
      </c>
      <c r="EM347">
        <v>232</v>
      </c>
      <c r="EN347">
        <v>171</v>
      </c>
      <c r="EO347">
        <v>243</v>
      </c>
      <c r="EP347">
        <v>177</v>
      </c>
      <c r="EQ347">
        <v>172</v>
      </c>
      <c r="ER347">
        <v>222</v>
      </c>
      <c r="ES347">
        <v>181</v>
      </c>
      <c r="ET347">
        <v>190</v>
      </c>
      <c r="EU347">
        <v>236</v>
      </c>
      <c r="EV347">
        <v>246</v>
      </c>
      <c r="EW347">
        <v>227</v>
      </c>
      <c r="EX347">
        <v>212</v>
      </c>
      <c r="EY347">
        <v>210</v>
      </c>
      <c r="EZ347">
        <v>183</v>
      </c>
      <c r="FA347">
        <v>228</v>
      </c>
      <c r="FB347">
        <v>227</v>
      </c>
      <c r="FC347">
        <v>180</v>
      </c>
      <c r="FD347">
        <v>226</v>
      </c>
      <c r="FE347">
        <v>184</v>
      </c>
      <c r="FF347">
        <v>232</v>
      </c>
      <c r="FG347">
        <v>212</v>
      </c>
      <c r="FH347">
        <v>221</v>
      </c>
      <c r="FI347">
        <v>231</v>
      </c>
      <c r="FJ347">
        <v>189</v>
      </c>
      <c r="FK347">
        <v>220</v>
      </c>
      <c r="FL347">
        <v>182</v>
      </c>
      <c r="FM347">
        <v>215</v>
      </c>
      <c r="FN347">
        <v>242</v>
      </c>
      <c r="FO347">
        <v>223</v>
      </c>
      <c r="FP347">
        <v>232</v>
      </c>
      <c r="FQ347">
        <v>212</v>
      </c>
      <c r="FR347">
        <v>236</v>
      </c>
      <c r="FS347">
        <v>178</v>
      </c>
      <c r="FT347">
        <v>212</v>
      </c>
      <c r="FU347">
        <v>232</v>
      </c>
      <c r="FV347">
        <v>240</v>
      </c>
      <c r="FW347">
        <v>171</v>
      </c>
      <c r="FX347">
        <v>245</v>
      </c>
      <c r="FY347">
        <v>191</v>
      </c>
      <c r="FZ347">
        <v>188</v>
      </c>
      <c r="GA347">
        <v>195</v>
      </c>
      <c r="GB347">
        <v>205</v>
      </c>
      <c r="GC347">
        <v>171</v>
      </c>
      <c r="GD347">
        <v>240</v>
      </c>
      <c r="GE347">
        <v>198</v>
      </c>
      <c r="GF347">
        <v>206</v>
      </c>
      <c r="GG347">
        <v>200</v>
      </c>
      <c r="GH347">
        <v>244</v>
      </c>
      <c r="GI347">
        <v>175</v>
      </c>
      <c r="GJ347">
        <v>230</v>
      </c>
      <c r="GK347">
        <v>197</v>
      </c>
      <c r="GL347">
        <v>225</v>
      </c>
      <c r="GM347">
        <v>236</v>
      </c>
      <c r="GN347">
        <v>244</v>
      </c>
      <c r="GO347">
        <v>243</v>
      </c>
    </row>
    <row r="348" spans="1:197" x14ac:dyDescent="0.3">
      <c r="A348">
        <v>11.53322</v>
      </c>
      <c r="B348">
        <v>195</v>
      </c>
      <c r="C348">
        <v>244</v>
      </c>
      <c r="D348">
        <v>176</v>
      </c>
      <c r="E348">
        <v>238</v>
      </c>
      <c r="F348">
        <v>170</v>
      </c>
      <c r="G348">
        <v>175</v>
      </c>
      <c r="H348">
        <v>219</v>
      </c>
      <c r="I348">
        <v>244</v>
      </c>
      <c r="J348">
        <v>227</v>
      </c>
      <c r="K348">
        <v>210</v>
      </c>
      <c r="L348">
        <v>222</v>
      </c>
      <c r="M348">
        <v>213</v>
      </c>
      <c r="N348">
        <v>197</v>
      </c>
      <c r="O348">
        <v>219</v>
      </c>
      <c r="P348">
        <v>190</v>
      </c>
      <c r="Q348">
        <v>250</v>
      </c>
      <c r="R348">
        <v>181</v>
      </c>
      <c r="S348">
        <v>244</v>
      </c>
      <c r="T348">
        <v>191</v>
      </c>
      <c r="U348">
        <v>221</v>
      </c>
      <c r="V348">
        <v>218</v>
      </c>
      <c r="W348">
        <v>219</v>
      </c>
      <c r="X348">
        <v>206</v>
      </c>
      <c r="Y348">
        <v>197</v>
      </c>
      <c r="Z348">
        <v>220</v>
      </c>
      <c r="AA348">
        <v>189</v>
      </c>
      <c r="AB348">
        <v>183</v>
      </c>
      <c r="AC348">
        <v>225</v>
      </c>
      <c r="AD348">
        <v>241</v>
      </c>
      <c r="AE348">
        <v>193</v>
      </c>
      <c r="AF348">
        <v>223</v>
      </c>
      <c r="AG348">
        <v>183</v>
      </c>
      <c r="AH348">
        <v>184</v>
      </c>
      <c r="AI348">
        <v>225</v>
      </c>
      <c r="AJ348">
        <v>195</v>
      </c>
      <c r="AK348">
        <v>182</v>
      </c>
      <c r="AL348">
        <v>229</v>
      </c>
      <c r="AM348">
        <v>189</v>
      </c>
      <c r="AN348">
        <v>219</v>
      </c>
      <c r="AO348">
        <v>196</v>
      </c>
      <c r="AP348">
        <v>235</v>
      </c>
      <c r="AQ348">
        <v>227</v>
      </c>
      <c r="AR348">
        <v>249</v>
      </c>
      <c r="AS348">
        <v>235</v>
      </c>
      <c r="AT348">
        <v>185</v>
      </c>
      <c r="AU348">
        <v>208</v>
      </c>
      <c r="AV348">
        <v>180</v>
      </c>
      <c r="AW348">
        <v>218</v>
      </c>
      <c r="AX348">
        <v>217</v>
      </c>
      <c r="AY348">
        <v>225</v>
      </c>
      <c r="AZ348">
        <v>171</v>
      </c>
      <c r="BA348">
        <v>175</v>
      </c>
      <c r="BB348">
        <v>180</v>
      </c>
      <c r="BC348">
        <v>208</v>
      </c>
      <c r="BD348">
        <v>192</v>
      </c>
      <c r="BE348">
        <v>214</v>
      </c>
      <c r="BF348">
        <v>208</v>
      </c>
      <c r="BG348">
        <v>223</v>
      </c>
      <c r="BH348">
        <v>211</v>
      </c>
      <c r="BI348">
        <v>183</v>
      </c>
      <c r="BJ348">
        <v>226</v>
      </c>
      <c r="BK348">
        <v>221</v>
      </c>
      <c r="BL348">
        <v>187</v>
      </c>
      <c r="BM348">
        <v>231</v>
      </c>
      <c r="BN348">
        <v>190</v>
      </c>
      <c r="BO348">
        <v>205</v>
      </c>
      <c r="BP348">
        <v>171</v>
      </c>
      <c r="BQ348">
        <v>194</v>
      </c>
      <c r="BR348">
        <v>246</v>
      </c>
      <c r="BS348">
        <v>170</v>
      </c>
      <c r="BT348">
        <v>183</v>
      </c>
      <c r="BU348">
        <v>200</v>
      </c>
      <c r="BV348">
        <v>181</v>
      </c>
      <c r="BW348">
        <v>204</v>
      </c>
      <c r="BX348">
        <v>229</v>
      </c>
      <c r="BY348">
        <v>222</v>
      </c>
      <c r="BZ348">
        <v>194</v>
      </c>
      <c r="CA348">
        <v>245</v>
      </c>
      <c r="CB348">
        <v>191</v>
      </c>
      <c r="CC348">
        <v>241</v>
      </c>
      <c r="CD348">
        <v>175</v>
      </c>
      <c r="CE348">
        <v>192</v>
      </c>
      <c r="CF348">
        <v>249</v>
      </c>
      <c r="CG348">
        <v>186</v>
      </c>
      <c r="CH348">
        <v>241</v>
      </c>
      <c r="CI348">
        <v>238</v>
      </c>
      <c r="CJ348">
        <v>215</v>
      </c>
      <c r="CK348">
        <v>249</v>
      </c>
      <c r="CL348">
        <v>225</v>
      </c>
      <c r="CM348">
        <v>225</v>
      </c>
      <c r="CN348">
        <v>248</v>
      </c>
      <c r="CO348">
        <v>234</v>
      </c>
      <c r="CP348">
        <v>207</v>
      </c>
      <c r="CQ348">
        <v>241</v>
      </c>
      <c r="CR348">
        <v>243</v>
      </c>
      <c r="CS348">
        <v>192</v>
      </c>
      <c r="CT348">
        <v>175</v>
      </c>
      <c r="CU348">
        <v>176</v>
      </c>
      <c r="CV348">
        <v>218</v>
      </c>
      <c r="CW348">
        <v>250</v>
      </c>
      <c r="CX348">
        <v>209</v>
      </c>
      <c r="CY348">
        <v>183</v>
      </c>
      <c r="CZ348">
        <v>209</v>
      </c>
      <c r="DA348">
        <v>240</v>
      </c>
      <c r="DB348">
        <v>213</v>
      </c>
      <c r="DC348">
        <v>195</v>
      </c>
      <c r="DD348">
        <v>243</v>
      </c>
      <c r="DE348">
        <v>215</v>
      </c>
      <c r="DF348">
        <v>233</v>
      </c>
      <c r="DG348">
        <v>175</v>
      </c>
      <c r="DH348">
        <v>201</v>
      </c>
      <c r="DI348">
        <v>178</v>
      </c>
      <c r="DJ348">
        <v>171</v>
      </c>
      <c r="DK348">
        <v>202</v>
      </c>
      <c r="DL348">
        <v>234</v>
      </c>
      <c r="DM348">
        <v>189</v>
      </c>
      <c r="DN348">
        <v>231</v>
      </c>
      <c r="DO348">
        <v>229</v>
      </c>
      <c r="DP348">
        <v>197</v>
      </c>
      <c r="DQ348">
        <v>247</v>
      </c>
      <c r="DR348">
        <v>227</v>
      </c>
      <c r="DS348">
        <v>175</v>
      </c>
      <c r="DT348">
        <v>201</v>
      </c>
      <c r="DU348">
        <v>193</v>
      </c>
      <c r="DV348">
        <v>200</v>
      </c>
      <c r="DW348">
        <v>202</v>
      </c>
      <c r="DX348">
        <v>218</v>
      </c>
      <c r="DY348">
        <v>235</v>
      </c>
      <c r="DZ348">
        <v>225</v>
      </c>
      <c r="EA348">
        <v>228</v>
      </c>
      <c r="EB348">
        <v>189</v>
      </c>
      <c r="EC348">
        <v>209</v>
      </c>
      <c r="ED348">
        <v>219</v>
      </c>
      <c r="EE348">
        <v>185</v>
      </c>
      <c r="EF348">
        <v>172</v>
      </c>
      <c r="EG348">
        <v>177</v>
      </c>
      <c r="EH348">
        <v>189</v>
      </c>
      <c r="EI348">
        <v>192</v>
      </c>
      <c r="EJ348">
        <v>179</v>
      </c>
      <c r="EK348">
        <v>212</v>
      </c>
      <c r="EL348">
        <v>222</v>
      </c>
      <c r="EM348">
        <v>249</v>
      </c>
      <c r="EN348">
        <v>211</v>
      </c>
      <c r="EO348">
        <v>237</v>
      </c>
      <c r="EP348">
        <v>170</v>
      </c>
      <c r="EQ348">
        <v>231</v>
      </c>
      <c r="ER348">
        <v>216</v>
      </c>
      <c r="ES348">
        <v>188</v>
      </c>
      <c r="ET348">
        <v>249</v>
      </c>
      <c r="EU348">
        <v>177</v>
      </c>
      <c r="EV348">
        <v>233</v>
      </c>
      <c r="EW348">
        <v>243</v>
      </c>
      <c r="EX348">
        <v>189</v>
      </c>
      <c r="EY348">
        <v>204</v>
      </c>
      <c r="EZ348">
        <v>249</v>
      </c>
      <c r="FA348">
        <v>182</v>
      </c>
      <c r="FB348">
        <v>214</v>
      </c>
      <c r="FC348">
        <v>205</v>
      </c>
      <c r="FD348">
        <v>246</v>
      </c>
      <c r="FE348">
        <v>209</v>
      </c>
      <c r="FF348">
        <v>218</v>
      </c>
      <c r="FG348">
        <v>185</v>
      </c>
      <c r="FH348">
        <v>180</v>
      </c>
      <c r="FI348">
        <v>218</v>
      </c>
      <c r="FJ348">
        <v>221</v>
      </c>
      <c r="FK348">
        <v>191</v>
      </c>
      <c r="FL348">
        <v>193</v>
      </c>
      <c r="FM348">
        <v>240</v>
      </c>
      <c r="FN348">
        <v>174</v>
      </c>
      <c r="FO348">
        <v>211</v>
      </c>
      <c r="FP348">
        <v>219</v>
      </c>
      <c r="FQ348">
        <v>224</v>
      </c>
      <c r="FR348">
        <v>203</v>
      </c>
      <c r="FS348">
        <v>192</v>
      </c>
      <c r="FT348">
        <v>200</v>
      </c>
      <c r="FU348">
        <v>225</v>
      </c>
      <c r="FV348">
        <v>188</v>
      </c>
      <c r="FW348">
        <v>249</v>
      </c>
      <c r="FX348">
        <v>189</v>
      </c>
      <c r="FY348">
        <v>227</v>
      </c>
      <c r="FZ348">
        <v>178</v>
      </c>
      <c r="GA348">
        <v>192</v>
      </c>
      <c r="GB348">
        <v>210</v>
      </c>
      <c r="GC348">
        <v>213</v>
      </c>
      <c r="GD348">
        <v>200</v>
      </c>
      <c r="GE348">
        <v>226</v>
      </c>
      <c r="GF348">
        <v>221</v>
      </c>
      <c r="GG348">
        <v>209</v>
      </c>
      <c r="GH348">
        <v>175</v>
      </c>
      <c r="GI348">
        <v>243</v>
      </c>
      <c r="GJ348">
        <v>221</v>
      </c>
      <c r="GK348">
        <v>211</v>
      </c>
      <c r="GL348">
        <v>198</v>
      </c>
      <c r="GM348">
        <v>235</v>
      </c>
      <c r="GN348">
        <v>203</v>
      </c>
      <c r="GO348">
        <v>173</v>
      </c>
    </row>
    <row r="349" spans="1:197" x14ac:dyDescent="0.3">
      <c r="A349">
        <v>11.566549999999999</v>
      </c>
      <c r="B349">
        <v>219</v>
      </c>
      <c r="C349">
        <v>223</v>
      </c>
      <c r="D349">
        <v>189</v>
      </c>
      <c r="E349">
        <v>213</v>
      </c>
      <c r="F349">
        <v>249</v>
      </c>
      <c r="G349">
        <v>180</v>
      </c>
      <c r="H349">
        <v>190</v>
      </c>
      <c r="I349">
        <v>218</v>
      </c>
      <c r="J349">
        <v>246</v>
      </c>
      <c r="K349">
        <v>209</v>
      </c>
      <c r="L349">
        <v>223</v>
      </c>
      <c r="M349">
        <v>172</v>
      </c>
      <c r="N349">
        <v>250</v>
      </c>
      <c r="O349">
        <v>239</v>
      </c>
      <c r="P349">
        <v>172</v>
      </c>
      <c r="Q349">
        <v>245</v>
      </c>
      <c r="R349">
        <v>186</v>
      </c>
      <c r="S349">
        <v>228</v>
      </c>
      <c r="T349">
        <v>208</v>
      </c>
      <c r="U349">
        <v>242</v>
      </c>
      <c r="V349">
        <v>230</v>
      </c>
      <c r="W349">
        <v>179</v>
      </c>
      <c r="X349">
        <v>231</v>
      </c>
      <c r="Y349">
        <v>194</v>
      </c>
      <c r="Z349">
        <v>201</v>
      </c>
      <c r="AA349">
        <v>246</v>
      </c>
      <c r="AB349">
        <v>223</v>
      </c>
      <c r="AC349">
        <v>186</v>
      </c>
      <c r="AD349">
        <v>244</v>
      </c>
      <c r="AE349">
        <v>233</v>
      </c>
      <c r="AF349">
        <v>190</v>
      </c>
      <c r="AG349">
        <v>176</v>
      </c>
      <c r="AH349">
        <v>240</v>
      </c>
      <c r="AI349">
        <v>172</v>
      </c>
      <c r="AJ349">
        <v>221</v>
      </c>
      <c r="AK349">
        <v>222</v>
      </c>
      <c r="AL349">
        <v>175</v>
      </c>
      <c r="AM349">
        <v>248</v>
      </c>
      <c r="AN349">
        <v>211</v>
      </c>
      <c r="AO349">
        <v>178</v>
      </c>
      <c r="AP349">
        <v>171</v>
      </c>
      <c r="AQ349">
        <v>208</v>
      </c>
      <c r="AR349">
        <v>236</v>
      </c>
      <c r="AS349">
        <v>207</v>
      </c>
      <c r="AT349">
        <v>197</v>
      </c>
      <c r="AU349">
        <v>195</v>
      </c>
      <c r="AV349">
        <v>227</v>
      </c>
      <c r="AW349">
        <v>233</v>
      </c>
      <c r="AX349">
        <v>194</v>
      </c>
      <c r="AY349">
        <v>215</v>
      </c>
      <c r="AZ349">
        <v>198</v>
      </c>
      <c r="BA349">
        <v>201</v>
      </c>
      <c r="BB349">
        <v>185</v>
      </c>
      <c r="BC349">
        <v>235</v>
      </c>
      <c r="BD349">
        <v>193</v>
      </c>
      <c r="BE349">
        <v>170</v>
      </c>
      <c r="BF349">
        <v>235</v>
      </c>
      <c r="BG349">
        <v>208</v>
      </c>
      <c r="BH349">
        <v>217</v>
      </c>
      <c r="BI349">
        <v>180</v>
      </c>
      <c r="BJ349">
        <v>210</v>
      </c>
      <c r="BK349">
        <v>187</v>
      </c>
      <c r="BL349">
        <v>211</v>
      </c>
      <c r="BM349">
        <v>183</v>
      </c>
      <c r="BN349">
        <v>249</v>
      </c>
      <c r="BO349">
        <v>222</v>
      </c>
      <c r="BP349">
        <v>229</v>
      </c>
      <c r="BQ349">
        <v>189</v>
      </c>
      <c r="BR349">
        <v>193</v>
      </c>
      <c r="BS349">
        <v>239</v>
      </c>
      <c r="BT349">
        <v>186</v>
      </c>
      <c r="BU349">
        <v>227</v>
      </c>
      <c r="BV349">
        <v>211</v>
      </c>
      <c r="BW349">
        <v>202</v>
      </c>
      <c r="BX349">
        <v>224</v>
      </c>
      <c r="BY349">
        <v>210</v>
      </c>
      <c r="BZ349">
        <v>181</v>
      </c>
      <c r="CA349">
        <v>206</v>
      </c>
      <c r="CB349">
        <v>217</v>
      </c>
      <c r="CC349">
        <v>215</v>
      </c>
      <c r="CD349">
        <v>209</v>
      </c>
      <c r="CE349">
        <v>224</v>
      </c>
      <c r="CF349">
        <v>182</v>
      </c>
      <c r="CG349">
        <v>187</v>
      </c>
      <c r="CH349">
        <v>233</v>
      </c>
      <c r="CI349">
        <v>190</v>
      </c>
      <c r="CJ349">
        <v>234</v>
      </c>
      <c r="CK349">
        <v>192</v>
      </c>
      <c r="CL349">
        <v>218</v>
      </c>
      <c r="CM349">
        <v>181</v>
      </c>
      <c r="CN349">
        <v>196</v>
      </c>
      <c r="CO349">
        <v>240</v>
      </c>
      <c r="CP349">
        <v>234</v>
      </c>
      <c r="CQ349">
        <v>192</v>
      </c>
      <c r="CR349">
        <v>216</v>
      </c>
      <c r="CS349">
        <v>203</v>
      </c>
      <c r="CT349">
        <v>233</v>
      </c>
      <c r="CU349">
        <v>246</v>
      </c>
      <c r="CV349">
        <v>234</v>
      </c>
      <c r="CW349">
        <v>189</v>
      </c>
      <c r="CX349">
        <v>226</v>
      </c>
      <c r="CY349">
        <v>248</v>
      </c>
      <c r="CZ349">
        <v>177</v>
      </c>
      <c r="DA349">
        <v>240</v>
      </c>
      <c r="DB349">
        <v>239</v>
      </c>
      <c r="DC349">
        <v>205</v>
      </c>
      <c r="DD349">
        <v>183</v>
      </c>
      <c r="DE349">
        <v>181</v>
      </c>
      <c r="DF349">
        <v>185</v>
      </c>
      <c r="DG349">
        <v>238</v>
      </c>
      <c r="DH349">
        <v>246</v>
      </c>
      <c r="DI349">
        <v>244</v>
      </c>
      <c r="DJ349">
        <v>185</v>
      </c>
      <c r="DK349">
        <v>204</v>
      </c>
      <c r="DL349">
        <v>177</v>
      </c>
      <c r="DM349">
        <v>197</v>
      </c>
      <c r="DN349">
        <v>192</v>
      </c>
      <c r="DO349">
        <v>240</v>
      </c>
      <c r="DP349">
        <v>228</v>
      </c>
      <c r="DQ349">
        <v>238</v>
      </c>
      <c r="DR349">
        <v>211</v>
      </c>
      <c r="DS349">
        <v>171</v>
      </c>
      <c r="DT349">
        <v>208</v>
      </c>
      <c r="DU349">
        <v>182</v>
      </c>
      <c r="DV349">
        <v>220</v>
      </c>
      <c r="DW349">
        <v>222</v>
      </c>
      <c r="DX349">
        <v>177</v>
      </c>
      <c r="DY349">
        <v>249</v>
      </c>
      <c r="DZ349">
        <v>222</v>
      </c>
      <c r="EA349">
        <v>192</v>
      </c>
      <c r="EB349">
        <v>212</v>
      </c>
      <c r="EC349">
        <v>229</v>
      </c>
      <c r="ED349">
        <v>188</v>
      </c>
      <c r="EE349">
        <v>194</v>
      </c>
      <c r="EF349">
        <v>170</v>
      </c>
      <c r="EG349">
        <v>236</v>
      </c>
      <c r="EH349">
        <v>203</v>
      </c>
      <c r="EI349">
        <v>207</v>
      </c>
      <c r="EJ349">
        <v>220</v>
      </c>
      <c r="EK349">
        <v>196</v>
      </c>
      <c r="EL349">
        <v>193</v>
      </c>
      <c r="EM349">
        <v>244</v>
      </c>
      <c r="EN349">
        <v>210</v>
      </c>
      <c r="EO349">
        <v>173</v>
      </c>
      <c r="EP349">
        <v>242</v>
      </c>
      <c r="EQ349">
        <v>214</v>
      </c>
      <c r="ER349">
        <v>209</v>
      </c>
      <c r="ES349">
        <v>187</v>
      </c>
      <c r="ET349">
        <v>195</v>
      </c>
      <c r="EU349">
        <v>177</v>
      </c>
      <c r="EV349">
        <v>204</v>
      </c>
      <c r="EW349">
        <v>241</v>
      </c>
      <c r="EX349">
        <v>212</v>
      </c>
      <c r="EY349">
        <v>247</v>
      </c>
      <c r="EZ349">
        <v>177</v>
      </c>
      <c r="FA349">
        <v>248</v>
      </c>
      <c r="FB349">
        <v>179</v>
      </c>
      <c r="FC349">
        <v>206</v>
      </c>
      <c r="FD349">
        <v>197</v>
      </c>
      <c r="FE349">
        <v>208</v>
      </c>
      <c r="FF349">
        <v>208</v>
      </c>
      <c r="FG349">
        <v>207</v>
      </c>
      <c r="FH349">
        <v>180</v>
      </c>
      <c r="FI349">
        <v>243</v>
      </c>
      <c r="FJ349">
        <v>250</v>
      </c>
      <c r="FK349">
        <v>247</v>
      </c>
      <c r="FL349">
        <v>178</v>
      </c>
      <c r="FM349">
        <v>192</v>
      </c>
      <c r="FN349">
        <v>237</v>
      </c>
      <c r="FO349">
        <v>237</v>
      </c>
      <c r="FP349">
        <v>234</v>
      </c>
      <c r="FQ349">
        <v>215</v>
      </c>
      <c r="FR349">
        <v>218</v>
      </c>
      <c r="FS349">
        <v>211</v>
      </c>
      <c r="FT349">
        <v>232</v>
      </c>
      <c r="FU349">
        <v>243</v>
      </c>
      <c r="FV349">
        <v>203</v>
      </c>
      <c r="FW349">
        <v>200</v>
      </c>
      <c r="FX349">
        <v>214</v>
      </c>
      <c r="FY349">
        <v>238</v>
      </c>
      <c r="FZ349">
        <v>175</v>
      </c>
      <c r="GA349">
        <v>196</v>
      </c>
      <c r="GB349">
        <v>199</v>
      </c>
      <c r="GC349">
        <v>190</v>
      </c>
      <c r="GD349">
        <v>212</v>
      </c>
      <c r="GE349">
        <v>234</v>
      </c>
      <c r="GF349">
        <v>239</v>
      </c>
      <c r="GG349">
        <v>181</v>
      </c>
      <c r="GH349">
        <v>205</v>
      </c>
      <c r="GI349">
        <v>187</v>
      </c>
      <c r="GJ349">
        <v>236</v>
      </c>
      <c r="GK349">
        <v>180</v>
      </c>
      <c r="GL349">
        <v>247</v>
      </c>
      <c r="GM349">
        <v>175</v>
      </c>
      <c r="GN349">
        <v>239</v>
      </c>
      <c r="GO349">
        <v>205</v>
      </c>
    </row>
    <row r="350" spans="1:197" x14ac:dyDescent="0.3">
      <c r="A350">
        <v>11.599880000000001</v>
      </c>
      <c r="B350">
        <v>209</v>
      </c>
      <c r="C350">
        <v>238</v>
      </c>
      <c r="D350">
        <v>177</v>
      </c>
      <c r="E350">
        <v>184</v>
      </c>
      <c r="F350">
        <v>210</v>
      </c>
      <c r="G350">
        <v>243</v>
      </c>
      <c r="H350">
        <v>224</v>
      </c>
      <c r="I350">
        <v>211</v>
      </c>
      <c r="J350">
        <v>191</v>
      </c>
      <c r="K350">
        <v>172</v>
      </c>
      <c r="L350">
        <v>185</v>
      </c>
      <c r="M350">
        <v>180</v>
      </c>
      <c r="N350">
        <v>213</v>
      </c>
      <c r="O350">
        <v>188</v>
      </c>
      <c r="P350">
        <v>232</v>
      </c>
      <c r="Q350">
        <v>203</v>
      </c>
      <c r="R350">
        <v>195</v>
      </c>
      <c r="S350">
        <v>181</v>
      </c>
      <c r="T350">
        <v>199</v>
      </c>
      <c r="U350">
        <v>213</v>
      </c>
      <c r="V350">
        <v>221</v>
      </c>
      <c r="W350">
        <v>172</v>
      </c>
      <c r="X350">
        <v>174</v>
      </c>
      <c r="Y350">
        <v>240</v>
      </c>
      <c r="Z350">
        <v>171</v>
      </c>
      <c r="AA350">
        <v>220</v>
      </c>
      <c r="AB350">
        <v>249</v>
      </c>
      <c r="AC350">
        <v>238</v>
      </c>
      <c r="AD350">
        <v>234</v>
      </c>
      <c r="AE350">
        <v>224</v>
      </c>
      <c r="AF350">
        <v>174</v>
      </c>
      <c r="AG350">
        <v>194</v>
      </c>
      <c r="AH350">
        <v>178</v>
      </c>
      <c r="AI350">
        <v>222</v>
      </c>
      <c r="AJ350">
        <v>187</v>
      </c>
      <c r="AK350">
        <v>184</v>
      </c>
      <c r="AL350">
        <v>243</v>
      </c>
      <c r="AM350">
        <v>188</v>
      </c>
      <c r="AN350">
        <v>226</v>
      </c>
      <c r="AO350">
        <v>226</v>
      </c>
      <c r="AP350">
        <v>206</v>
      </c>
      <c r="AQ350">
        <v>245</v>
      </c>
      <c r="AR350">
        <v>176</v>
      </c>
      <c r="AS350">
        <v>237</v>
      </c>
      <c r="AT350">
        <v>227</v>
      </c>
      <c r="AU350">
        <v>229</v>
      </c>
      <c r="AV350">
        <v>207</v>
      </c>
      <c r="AW350">
        <v>186</v>
      </c>
      <c r="AX350">
        <v>212</v>
      </c>
      <c r="AY350">
        <v>198</v>
      </c>
      <c r="AZ350">
        <v>221</v>
      </c>
      <c r="BA350">
        <v>234</v>
      </c>
      <c r="BB350">
        <v>180</v>
      </c>
      <c r="BC350">
        <v>213</v>
      </c>
      <c r="BD350">
        <v>179</v>
      </c>
      <c r="BE350">
        <v>211</v>
      </c>
      <c r="BF350">
        <v>213</v>
      </c>
      <c r="BG350">
        <v>193</v>
      </c>
      <c r="BH350">
        <v>235</v>
      </c>
      <c r="BI350">
        <v>187</v>
      </c>
      <c r="BJ350">
        <v>189</v>
      </c>
      <c r="BK350">
        <v>189</v>
      </c>
      <c r="BL350">
        <v>231</v>
      </c>
      <c r="BM350">
        <v>227</v>
      </c>
      <c r="BN350">
        <v>228</v>
      </c>
      <c r="BO350">
        <v>206</v>
      </c>
      <c r="BP350">
        <v>207</v>
      </c>
      <c r="BQ350">
        <v>223</v>
      </c>
      <c r="BR350">
        <v>220</v>
      </c>
      <c r="BS350">
        <v>202</v>
      </c>
      <c r="BT350">
        <v>248</v>
      </c>
      <c r="BU350">
        <v>203</v>
      </c>
      <c r="BV350">
        <v>229</v>
      </c>
      <c r="BW350">
        <v>238</v>
      </c>
      <c r="BX350">
        <v>249</v>
      </c>
      <c r="BY350">
        <v>229</v>
      </c>
      <c r="BZ350">
        <v>183</v>
      </c>
      <c r="CA350">
        <v>178</v>
      </c>
      <c r="CB350">
        <v>232</v>
      </c>
      <c r="CC350">
        <v>209</v>
      </c>
      <c r="CD350">
        <v>207</v>
      </c>
      <c r="CE350">
        <v>194</v>
      </c>
      <c r="CF350">
        <v>240</v>
      </c>
      <c r="CG350">
        <v>242</v>
      </c>
      <c r="CH350">
        <v>232</v>
      </c>
      <c r="CI350">
        <v>208</v>
      </c>
      <c r="CJ350">
        <v>199</v>
      </c>
      <c r="CK350">
        <v>199</v>
      </c>
      <c r="CL350">
        <v>190</v>
      </c>
      <c r="CM350">
        <v>227</v>
      </c>
      <c r="CN350">
        <v>234</v>
      </c>
      <c r="CO350">
        <v>249</v>
      </c>
      <c r="CP350">
        <v>172</v>
      </c>
      <c r="CQ350">
        <v>249</v>
      </c>
      <c r="CR350">
        <v>188</v>
      </c>
      <c r="CS350">
        <v>196</v>
      </c>
      <c r="CT350">
        <v>176</v>
      </c>
      <c r="CU350">
        <v>200</v>
      </c>
      <c r="CV350">
        <v>221</v>
      </c>
      <c r="CW350">
        <v>216</v>
      </c>
      <c r="CX350">
        <v>232</v>
      </c>
      <c r="CY350">
        <v>198</v>
      </c>
      <c r="CZ350">
        <v>198</v>
      </c>
      <c r="DA350">
        <v>233</v>
      </c>
      <c r="DB350">
        <v>216</v>
      </c>
      <c r="DC350">
        <v>194</v>
      </c>
      <c r="DD350">
        <v>183</v>
      </c>
      <c r="DE350">
        <v>195</v>
      </c>
      <c r="DF350">
        <v>196</v>
      </c>
      <c r="DG350">
        <v>211</v>
      </c>
      <c r="DH350">
        <v>188</v>
      </c>
      <c r="DI350">
        <v>175</v>
      </c>
      <c r="DJ350">
        <v>174</v>
      </c>
      <c r="DK350">
        <v>224</v>
      </c>
      <c r="DL350">
        <v>171</v>
      </c>
      <c r="DM350">
        <v>245</v>
      </c>
      <c r="DN350">
        <v>171</v>
      </c>
      <c r="DO350">
        <v>180</v>
      </c>
      <c r="DP350">
        <v>191</v>
      </c>
      <c r="DQ350">
        <v>243</v>
      </c>
      <c r="DR350">
        <v>206</v>
      </c>
      <c r="DS350">
        <v>247</v>
      </c>
      <c r="DT350">
        <v>215</v>
      </c>
      <c r="DU350">
        <v>185</v>
      </c>
      <c r="DV350">
        <v>250</v>
      </c>
      <c r="DW350">
        <v>193</v>
      </c>
      <c r="DX350">
        <v>193</v>
      </c>
      <c r="DY350">
        <v>249</v>
      </c>
      <c r="DZ350">
        <v>213</v>
      </c>
      <c r="EA350">
        <v>196</v>
      </c>
      <c r="EB350">
        <v>179</v>
      </c>
      <c r="EC350">
        <v>223</v>
      </c>
      <c r="ED350">
        <v>229</v>
      </c>
      <c r="EE350">
        <v>206</v>
      </c>
      <c r="EF350">
        <v>224</v>
      </c>
      <c r="EG350">
        <v>198</v>
      </c>
      <c r="EH350">
        <v>237</v>
      </c>
      <c r="EI350">
        <v>245</v>
      </c>
      <c r="EJ350">
        <v>244</v>
      </c>
      <c r="EK350">
        <v>231</v>
      </c>
      <c r="EL350">
        <v>186</v>
      </c>
      <c r="EM350">
        <v>179</v>
      </c>
      <c r="EN350">
        <v>199</v>
      </c>
      <c r="EO350">
        <v>174</v>
      </c>
      <c r="EP350">
        <v>178</v>
      </c>
      <c r="EQ350">
        <v>220</v>
      </c>
      <c r="ER350">
        <v>186</v>
      </c>
      <c r="ES350">
        <v>230</v>
      </c>
      <c r="ET350">
        <v>196</v>
      </c>
      <c r="EU350">
        <v>173</v>
      </c>
      <c r="EV350">
        <v>227</v>
      </c>
      <c r="EW350">
        <v>228</v>
      </c>
      <c r="EX350">
        <v>229</v>
      </c>
      <c r="EY350">
        <v>224</v>
      </c>
      <c r="EZ350">
        <v>220</v>
      </c>
      <c r="FA350">
        <v>224</v>
      </c>
      <c r="FB350">
        <v>180</v>
      </c>
      <c r="FC350">
        <v>249</v>
      </c>
      <c r="FD350">
        <v>238</v>
      </c>
      <c r="FE350">
        <v>174</v>
      </c>
      <c r="FF350">
        <v>182</v>
      </c>
      <c r="FG350">
        <v>240</v>
      </c>
      <c r="FH350">
        <v>238</v>
      </c>
      <c r="FI350">
        <v>243</v>
      </c>
      <c r="FJ350">
        <v>200</v>
      </c>
      <c r="FK350">
        <v>211</v>
      </c>
      <c r="FL350">
        <v>201</v>
      </c>
      <c r="FM350">
        <v>183</v>
      </c>
      <c r="FN350">
        <v>238</v>
      </c>
      <c r="FO350">
        <v>170</v>
      </c>
      <c r="FP350">
        <v>225</v>
      </c>
      <c r="FQ350">
        <v>222</v>
      </c>
      <c r="FR350">
        <v>187</v>
      </c>
      <c r="FS350">
        <v>197</v>
      </c>
      <c r="FT350">
        <v>217</v>
      </c>
      <c r="FU350">
        <v>244</v>
      </c>
      <c r="FV350">
        <v>239</v>
      </c>
      <c r="FW350">
        <v>221</v>
      </c>
      <c r="FX350">
        <v>248</v>
      </c>
      <c r="FY350">
        <v>220</v>
      </c>
      <c r="FZ350">
        <v>201</v>
      </c>
      <c r="GA350">
        <v>218</v>
      </c>
      <c r="GB350">
        <v>174</v>
      </c>
      <c r="GC350">
        <v>246</v>
      </c>
      <c r="GD350">
        <v>206</v>
      </c>
      <c r="GE350">
        <v>211</v>
      </c>
      <c r="GF350">
        <v>206</v>
      </c>
      <c r="GG350">
        <v>232</v>
      </c>
      <c r="GH350">
        <v>170</v>
      </c>
      <c r="GI350">
        <v>244</v>
      </c>
      <c r="GJ350">
        <v>234</v>
      </c>
      <c r="GK350">
        <v>214</v>
      </c>
      <c r="GL350">
        <v>175</v>
      </c>
      <c r="GM350">
        <v>241</v>
      </c>
      <c r="GN350">
        <v>192</v>
      </c>
      <c r="GO350">
        <v>231</v>
      </c>
    </row>
    <row r="351" spans="1:197" x14ac:dyDescent="0.3">
      <c r="A351">
        <v>11.63322</v>
      </c>
      <c r="B351">
        <v>208</v>
      </c>
      <c r="C351">
        <v>202</v>
      </c>
      <c r="D351">
        <v>184</v>
      </c>
      <c r="E351">
        <v>197</v>
      </c>
      <c r="F351">
        <v>173</v>
      </c>
      <c r="G351">
        <v>171</v>
      </c>
      <c r="H351">
        <v>227</v>
      </c>
      <c r="I351">
        <v>218</v>
      </c>
      <c r="J351">
        <v>247</v>
      </c>
      <c r="K351">
        <v>191</v>
      </c>
      <c r="L351">
        <v>239</v>
      </c>
      <c r="M351">
        <v>231</v>
      </c>
      <c r="N351">
        <v>241</v>
      </c>
      <c r="O351">
        <v>177</v>
      </c>
      <c r="P351">
        <v>243</v>
      </c>
      <c r="Q351">
        <v>231</v>
      </c>
      <c r="R351">
        <v>238</v>
      </c>
      <c r="S351">
        <v>201</v>
      </c>
      <c r="T351">
        <v>190</v>
      </c>
      <c r="U351">
        <v>243</v>
      </c>
      <c r="V351">
        <v>228</v>
      </c>
      <c r="W351">
        <v>186</v>
      </c>
      <c r="X351">
        <v>200</v>
      </c>
      <c r="Y351">
        <v>234</v>
      </c>
      <c r="Z351">
        <v>231</v>
      </c>
      <c r="AA351">
        <v>249</v>
      </c>
      <c r="AB351">
        <v>193</v>
      </c>
      <c r="AC351">
        <v>208</v>
      </c>
      <c r="AD351">
        <v>242</v>
      </c>
      <c r="AE351">
        <v>233</v>
      </c>
      <c r="AF351">
        <v>219</v>
      </c>
      <c r="AG351">
        <v>170</v>
      </c>
      <c r="AH351">
        <v>241</v>
      </c>
      <c r="AI351">
        <v>183</v>
      </c>
      <c r="AJ351">
        <v>222</v>
      </c>
      <c r="AK351">
        <v>213</v>
      </c>
      <c r="AL351">
        <v>181</v>
      </c>
      <c r="AM351">
        <v>179</v>
      </c>
      <c r="AN351">
        <v>184</v>
      </c>
      <c r="AO351">
        <v>196</v>
      </c>
      <c r="AP351">
        <v>245</v>
      </c>
      <c r="AQ351">
        <v>196</v>
      </c>
      <c r="AR351">
        <v>193</v>
      </c>
      <c r="AS351">
        <v>206</v>
      </c>
      <c r="AT351">
        <v>201</v>
      </c>
      <c r="AU351">
        <v>205</v>
      </c>
      <c r="AV351">
        <v>245</v>
      </c>
      <c r="AW351">
        <v>209</v>
      </c>
      <c r="AX351">
        <v>218</v>
      </c>
      <c r="AY351">
        <v>186</v>
      </c>
      <c r="AZ351">
        <v>250</v>
      </c>
      <c r="BA351">
        <v>221</v>
      </c>
      <c r="BB351">
        <v>213</v>
      </c>
      <c r="BC351">
        <v>218</v>
      </c>
      <c r="BD351">
        <v>223</v>
      </c>
      <c r="BE351">
        <v>213</v>
      </c>
      <c r="BF351">
        <v>215</v>
      </c>
      <c r="BG351">
        <v>218</v>
      </c>
      <c r="BH351">
        <v>188</v>
      </c>
      <c r="BI351">
        <v>173</v>
      </c>
      <c r="BJ351">
        <v>205</v>
      </c>
      <c r="BK351">
        <v>197</v>
      </c>
      <c r="BL351">
        <v>248</v>
      </c>
      <c r="BM351">
        <v>194</v>
      </c>
      <c r="BN351">
        <v>191</v>
      </c>
      <c r="BO351">
        <v>223</v>
      </c>
      <c r="BP351">
        <v>227</v>
      </c>
      <c r="BQ351">
        <v>212</v>
      </c>
      <c r="BR351">
        <v>245</v>
      </c>
      <c r="BS351">
        <v>189</v>
      </c>
      <c r="BT351">
        <v>223</v>
      </c>
      <c r="BU351">
        <v>229</v>
      </c>
      <c r="BV351">
        <v>201</v>
      </c>
      <c r="BW351">
        <v>227</v>
      </c>
      <c r="BX351">
        <v>227</v>
      </c>
      <c r="BY351">
        <v>182</v>
      </c>
      <c r="BZ351">
        <v>177</v>
      </c>
      <c r="CA351">
        <v>224</v>
      </c>
      <c r="CB351">
        <v>238</v>
      </c>
      <c r="CC351">
        <v>228</v>
      </c>
      <c r="CD351">
        <v>216</v>
      </c>
      <c r="CE351">
        <v>177</v>
      </c>
      <c r="CF351">
        <v>186</v>
      </c>
      <c r="CG351">
        <v>206</v>
      </c>
      <c r="CH351">
        <v>219</v>
      </c>
      <c r="CI351">
        <v>244</v>
      </c>
      <c r="CJ351">
        <v>204</v>
      </c>
      <c r="CK351">
        <v>214</v>
      </c>
      <c r="CL351">
        <v>210</v>
      </c>
      <c r="CM351">
        <v>193</v>
      </c>
      <c r="CN351">
        <v>239</v>
      </c>
      <c r="CO351">
        <v>230</v>
      </c>
      <c r="CP351">
        <v>229</v>
      </c>
      <c r="CQ351">
        <v>216</v>
      </c>
      <c r="CR351">
        <v>209</v>
      </c>
      <c r="CS351">
        <v>237</v>
      </c>
      <c r="CT351">
        <v>219</v>
      </c>
      <c r="CU351">
        <v>243</v>
      </c>
      <c r="CV351">
        <v>214</v>
      </c>
      <c r="CW351">
        <v>232</v>
      </c>
      <c r="CX351">
        <v>236</v>
      </c>
      <c r="CY351">
        <v>248</v>
      </c>
      <c r="CZ351">
        <v>229</v>
      </c>
      <c r="DA351">
        <v>239</v>
      </c>
      <c r="DB351">
        <v>203</v>
      </c>
      <c r="DC351">
        <v>181</v>
      </c>
      <c r="DD351">
        <v>236</v>
      </c>
      <c r="DE351">
        <v>237</v>
      </c>
      <c r="DF351">
        <v>242</v>
      </c>
      <c r="DG351">
        <v>214</v>
      </c>
      <c r="DH351">
        <v>207</v>
      </c>
      <c r="DI351">
        <v>237</v>
      </c>
      <c r="DJ351">
        <v>237</v>
      </c>
      <c r="DK351">
        <v>239</v>
      </c>
      <c r="DL351">
        <v>174</v>
      </c>
      <c r="DM351">
        <v>219</v>
      </c>
      <c r="DN351">
        <v>178</v>
      </c>
      <c r="DO351">
        <v>220</v>
      </c>
      <c r="DP351">
        <v>217</v>
      </c>
      <c r="DQ351">
        <v>248</v>
      </c>
      <c r="DR351">
        <v>212</v>
      </c>
      <c r="DS351">
        <v>234</v>
      </c>
      <c r="DT351">
        <v>188</v>
      </c>
      <c r="DU351">
        <v>220</v>
      </c>
      <c r="DV351">
        <v>171</v>
      </c>
      <c r="DW351">
        <v>225</v>
      </c>
      <c r="DX351">
        <v>216</v>
      </c>
      <c r="DY351">
        <v>248</v>
      </c>
      <c r="DZ351">
        <v>208</v>
      </c>
      <c r="EA351">
        <v>246</v>
      </c>
      <c r="EB351">
        <v>185</v>
      </c>
      <c r="EC351">
        <v>170</v>
      </c>
      <c r="ED351">
        <v>212</v>
      </c>
      <c r="EE351">
        <v>233</v>
      </c>
      <c r="EF351">
        <v>176</v>
      </c>
      <c r="EG351">
        <v>203</v>
      </c>
      <c r="EH351">
        <v>173</v>
      </c>
      <c r="EI351">
        <v>171</v>
      </c>
      <c r="EJ351">
        <v>212</v>
      </c>
      <c r="EK351">
        <v>244</v>
      </c>
      <c r="EL351">
        <v>241</v>
      </c>
      <c r="EM351">
        <v>244</v>
      </c>
      <c r="EN351">
        <v>230</v>
      </c>
      <c r="EO351">
        <v>232</v>
      </c>
      <c r="EP351">
        <v>212</v>
      </c>
      <c r="EQ351">
        <v>187</v>
      </c>
      <c r="ER351">
        <v>235</v>
      </c>
      <c r="ES351">
        <v>195</v>
      </c>
      <c r="ET351">
        <v>192</v>
      </c>
      <c r="EU351">
        <v>194</v>
      </c>
      <c r="EV351">
        <v>189</v>
      </c>
      <c r="EW351">
        <v>181</v>
      </c>
      <c r="EX351">
        <v>215</v>
      </c>
      <c r="EY351">
        <v>202</v>
      </c>
      <c r="EZ351">
        <v>212</v>
      </c>
      <c r="FA351">
        <v>226</v>
      </c>
      <c r="FB351">
        <v>235</v>
      </c>
      <c r="FC351">
        <v>238</v>
      </c>
      <c r="FD351">
        <v>206</v>
      </c>
      <c r="FE351">
        <v>212</v>
      </c>
      <c r="FF351">
        <v>180</v>
      </c>
      <c r="FG351">
        <v>243</v>
      </c>
      <c r="FH351">
        <v>220</v>
      </c>
      <c r="FI351">
        <v>237</v>
      </c>
      <c r="FJ351">
        <v>188</v>
      </c>
      <c r="FK351">
        <v>231</v>
      </c>
      <c r="FL351">
        <v>188</v>
      </c>
      <c r="FM351">
        <v>180</v>
      </c>
      <c r="FN351">
        <v>236</v>
      </c>
      <c r="FO351">
        <v>171</v>
      </c>
      <c r="FP351">
        <v>233</v>
      </c>
      <c r="FQ351">
        <v>212</v>
      </c>
      <c r="FR351">
        <v>173</v>
      </c>
      <c r="FS351">
        <v>233</v>
      </c>
      <c r="FT351">
        <v>189</v>
      </c>
      <c r="FU351">
        <v>240</v>
      </c>
      <c r="FV351">
        <v>192</v>
      </c>
      <c r="FW351">
        <v>175</v>
      </c>
      <c r="FX351">
        <v>203</v>
      </c>
      <c r="FY351">
        <v>238</v>
      </c>
      <c r="FZ351">
        <v>228</v>
      </c>
      <c r="GA351">
        <v>236</v>
      </c>
      <c r="GB351">
        <v>236</v>
      </c>
      <c r="GC351">
        <v>209</v>
      </c>
      <c r="GD351">
        <v>204</v>
      </c>
      <c r="GE351">
        <v>226</v>
      </c>
      <c r="GF351">
        <v>195</v>
      </c>
      <c r="GG351">
        <v>203</v>
      </c>
      <c r="GH351">
        <v>186</v>
      </c>
      <c r="GI351">
        <v>244</v>
      </c>
      <c r="GJ351">
        <v>208</v>
      </c>
      <c r="GK351">
        <v>198</v>
      </c>
      <c r="GL351">
        <v>225</v>
      </c>
      <c r="GM351">
        <v>219</v>
      </c>
      <c r="GN351">
        <v>224</v>
      </c>
      <c r="GO351">
        <v>171</v>
      </c>
    </row>
    <row r="352" spans="1:197" x14ac:dyDescent="0.3">
      <c r="A352">
        <v>11.666550000000001</v>
      </c>
      <c r="B352">
        <v>176</v>
      </c>
      <c r="C352">
        <v>219</v>
      </c>
      <c r="D352">
        <v>224</v>
      </c>
      <c r="E352">
        <v>204</v>
      </c>
      <c r="F352">
        <v>238</v>
      </c>
      <c r="G352">
        <v>194</v>
      </c>
      <c r="H352">
        <v>203</v>
      </c>
      <c r="I352">
        <v>188</v>
      </c>
      <c r="J352">
        <v>219</v>
      </c>
      <c r="K352">
        <v>239</v>
      </c>
      <c r="L352">
        <v>204</v>
      </c>
      <c r="M352">
        <v>222</v>
      </c>
      <c r="N352">
        <v>242</v>
      </c>
      <c r="O352">
        <v>198</v>
      </c>
      <c r="P352">
        <v>240</v>
      </c>
      <c r="Q352">
        <v>246</v>
      </c>
      <c r="R352">
        <v>181</v>
      </c>
      <c r="S352">
        <v>212</v>
      </c>
      <c r="T352">
        <v>191</v>
      </c>
      <c r="U352">
        <v>177</v>
      </c>
      <c r="V352">
        <v>227</v>
      </c>
      <c r="W352">
        <v>197</v>
      </c>
      <c r="X352">
        <v>228</v>
      </c>
      <c r="Y352">
        <v>185</v>
      </c>
      <c r="Z352">
        <v>175</v>
      </c>
      <c r="AA352">
        <v>232</v>
      </c>
      <c r="AB352">
        <v>174</v>
      </c>
      <c r="AC352">
        <v>247</v>
      </c>
      <c r="AD352">
        <v>239</v>
      </c>
      <c r="AE352">
        <v>247</v>
      </c>
      <c r="AF352">
        <v>230</v>
      </c>
      <c r="AG352">
        <v>250</v>
      </c>
      <c r="AH352">
        <v>226</v>
      </c>
      <c r="AI352">
        <v>222</v>
      </c>
      <c r="AJ352">
        <v>231</v>
      </c>
      <c r="AK352">
        <v>204</v>
      </c>
      <c r="AL352">
        <v>218</v>
      </c>
      <c r="AM352">
        <v>227</v>
      </c>
      <c r="AN352">
        <v>219</v>
      </c>
      <c r="AO352">
        <v>178</v>
      </c>
      <c r="AP352">
        <v>230</v>
      </c>
      <c r="AQ352">
        <v>206</v>
      </c>
      <c r="AR352">
        <v>234</v>
      </c>
      <c r="AS352">
        <v>174</v>
      </c>
      <c r="AT352">
        <v>222</v>
      </c>
      <c r="AU352">
        <v>225</v>
      </c>
      <c r="AV352">
        <v>223</v>
      </c>
      <c r="AW352">
        <v>203</v>
      </c>
      <c r="AX352">
        <v>186</v>
      </c>
      <c r="AY352">
        <v>225</v>
      </c>
      <c r="AZ352">
        <v>229</v>
      </c>
      <c r="BA352">
        <v>171</v>
      </c>
      <c r="BB352">
        <v>228</v>
      </c>
      <c r="BC352">
        <v>189</v>
      </c>
      <c r="BD352">
        <v>243</v>
      </c>
      <c r="BE352">
        <v>214</v>
      </c>
      <c r="BF352">
        <v>173</v>
      </c>
      <c r="BG352">
        <v>179</v>
      </c>
      <c r="BH352">
        <v>248</v>
      </c>
      <c r="BI352">
        <v>237</v>
      </c>
      <c r="BJ352">
        <v>245</v>
      </c>
      <c r="BK352">
        <v>205</v>
      </c>
      <c r="BL352">
        <v>242</v>
      </c>
      <c r="BM352">
        <v>187</v>
      </c>
      <c r="BN352">
        <v>248</v>
      </c>
      <c r="BO352">
        <v>176</v>
      </c>
      <c r="BP352">
        <v>235</v>
      </c>
      <c r="BQ352">
        <v>233</v>
      </c>
      <c r="BR352">
        <v>228</v>
      </c>
      <c r="BS352">
        <v>240</v>
      </c>
      <c r="BT352">
        <v>233</v>
      </c>
      <c r="BU352">
        <v>234</v>
      </c>
      <c r="BV352">
        <v>208</v>
      </c>
      <c r="BW352">
        <v>195</v>
      </c>
      <c r="BX352">
        <v>249</v>
      </c>
      <c r="BY352">
        <v>233</v>
      </c>
      <c r="BZ352">
        <v>199</v>
      </c>
      <c r="CA352">
        <v>213</v>
      </c>
      <c r="CB352">
        <v>186</v>
      </c>
      <c r="CC352">
        <v>181</v>
      </c>
      <c r="CD352">
        <v>218</v>
      </c>
      <c r="CE352">
        <v>173</v>
      </c>
      <c r="CF352">
        <v>232</v>
      </c>
      <c r="CG352">
        <v>219</v>
      </c>
      <c r="CH352">
        <v>218</v>
      </c>
      <c r="CI352">
        <v>206</v>
      </c>
      <c r="CJ352">
        <v>223</v>
      </c>
      <c r="CK352">
        <v>241</v>
      </c>
      <c r="CL352">
        <v>232</v>
      </c>
      <c r="CM352">
        <v>187</v>
      </c>
      <c r="CN352">
        <v>221</v>
      </c>
      <c r="CO352">
        <v>217</v>
      </c>
      <c r="CP352">
        <v>242</v>
      </c>
      <c r="CQ352">
        <v>246</v>
      </c>
      <c r="CR352">
        <v>198</v>
      </c>
      <c r="CS352">
        <v>173</v>
      </c>
      <c r="CT352">
        <v>202</v>
      </c>
      <c r="CU352">
        <v>195</v>
      </c>
      <c r="CV352">
        <v>218</v>
      </c>
      <c r="CW352">
        <v>182</v>
      </c>
      <c r="CX352">
        <v>171</v>
      </c>
      <c r="CY352">
        <v>175</v>
      </c>
      <c r="CZ352">
        <v>233</v>
      </c>
      <c r="DA352">
        <v>225</v>
      </c>
      <c r="DB352">
        <v>216</v>
      </c>
      <c r="DC352">
        <v>188</v>
      </c>
      <c r="DD352">
        <v>227</v>
      </c>
      <c r="DE352">
        <v>174</v>
      </c>
      <c r="DF352">
        <v>211</v>
      </c>
      <c r="DG352">
        <v>239</v>
      </c>
      <c r="DH352">
        <v>192</v>
      </c>
      <c r="DI352">
        <v>216</v>
      </c>
      <c r="DJ352">
        <v>250</v>
      </c>
      <c r="DK352">
        <v>240</v>
      </c>
      <c r="DL352">
        <v>196</v>
      </c>
      <c r="DM352">
        <v>183</v>
      </c>
      <c r="DN352">
        <v>186</v>
      </c>
      <c r="DO352">
        <v>206</v>
      </c>
      <c r="DP352">
        <v>217</v>
      </c>
      <c r="DQ352">
        <v>198</v>
      </c>
      <c r="DR352">
        <v>191</v>
      </c>
      <c r="DS352">
        <v>246</v>
      </c>
      <c r="DT352">
        <v>228</v>
      </c>
      <c r="DU352">
        <v>183</v>
      </c>
      <c r="DV352">
        <v>247</v>
      </c>
      <c r="DW352">
        <v>208</v>
      </c>
      <c r="DX352">
        <v>210</v>
      </c>
      <c r="DY352">
        <v>206</v>
      </c>
      <c r="DZ352">
        <v>239</v>
      </c>
      <c r="EA352">
        <v>241</v>
      </c>
      <c r="EB352">
        <v>234</v>
      </c>
      <c r="EC352">
        <v>194</v>
      </c>
      <c r="ED352">
        <v>229</v>
      </c>
      <c r="EE352">
        <v>220</v>
      </c>
      <c r="EF352">
        <v>227</v>
      </c>
      <c r="EG352">
        <v>244</v>
      </c>
      <c r="EH352">
        <v>193</v>
      </c>
      <c r="EI352">
        <v>198</v>
      </c>
      <c r="EJ352">
        <v>247</v>
      </c>
      <c r="EK352">
        <v>175</v>
      </c>
      <c r="EL352">
        <v>205</v>
      </c>
      <c r="EM352">
        <v>244</v>
      </c>
      <c r="EN352">
        <v>188</v>
      </c>
      <c r="EO352">
        <v>194</v>
      </c>
      <c r="EP352">
        <v>191</v>
      </c>
      <c r="EQ352">
        <v>229</v>
      </c>
      <c r="ER352">
        <v>219</v>
      </c>
      <c r="ES352">
        <v>221</v>
      </c>
      <c r="ET352">
        <v>248</v>
      </c>
      <c r="EU352">
        <v>232</v>
      </c>
      <c r="EV352">
        <v>221</v>
      </c>
      <c r="EW352">
        <v>201</v>
      </c>
      <c r="EX352">
        <v>188</v>
      </c>
      <c r="EY352">
        <v>170</v>
      </c>
      <c r="EZ352">
        <v>191</v>
      </c>
      <c r="FA352">
        <v>233</v>
      </c>
      <c r="FB352">
        <v>211</v>
      </c>
      <c r="FC352">
        <v>192</v>
      </c>
      <c r="FD352">
        <v>230</v>
      </c>
      <c r="FE352">
        <v>177</v>
      </c>
      <c r="FF352">
        <v>235</v>
      </c>
      <c r="FG352">
        <v>216</v>
      </c>
      <c r="FH352">
        <v>233</v>
      </c>
      <c r="FI352">
        <v>235</v>
      </c>
      <c r="FJ352">
        <v>247</v>
      </c>
      <c r="FK352">
        <v>215</v>
      </c>
      <c r="FL352">
        <v>205</v>
      </c>
      <c r="FM352">
        <v>184</v>
      </c>
      <c r="FN352">
        <v>246</v>
      </c>
      <c r="FO352">
        <v>234</v>
      </c>
      <c r="FP352">
        <v>174</v>
      </c>
      <c r="FQ352">
        <v>178</v>
      </c>
      <c r="FR352">
        <v>176</v>
      </c>
      <c r="FS352">
        <v>186</v>
      </c>
      <c r="FT352">
        <v>228</v>
      </c>
      <c r="FU352">
        <v>186</v>
      </c>
      <c r="FV352">
        <v>238</v>
      </c>
      <c r="FW352">
        <v>191</v>
      </c>
      <c r="FX352">
        <v>245</v>
      </c>
      <c r="FY352">
        <v>185</v>
      </c>
      <c r="FZ352">
        <v>250</v>
      </c>
      <c r="GA352">
        <v>170</v>
      </c>
      <c r="GB352">
        <v>187</v>
      </c>
      <c r="GC352">
        <v>223</v>
      </c>
      <c r="GD352">
        <v>176</v>
      </c>
      <c r="GE352">
        <v>250</v>
      </c>
      <c r="GF352">
        <v>197</v>
      </c>
      <c r="GG352">
        <v>202</v>
      </c>
      <c r="GH352">
        <v>207</v>
      </c>
      <c r="GI352">
        <v>248</v>
      </c>
      <c r="GJ352">
        <v>241</v>
      </c>
      <c r="GK352">
        <v>212</v>
      </c>
      <c r="GL352">
        <v>250</v>
      </c>
      <c r="GM352">
        <v>243</v>
      </c>
      <c r="GN352">
        <v>225</v>
      </c>
      <c r="GO352">
        <v>226</v>
      </c>
    </row>
    <row r="353" spans="1:197" x14ac:dyDescent="0.3">
      <c r="A353">
        <v>11.69988</v>
      </c>
      <c r="B353">
        <v>187</v>
      </c>
      <c r="C353">
        <v>171</v>
      </c>
      <c r="D353">
        <v>224</v>
      </c>
      <c r="E353">
        <v>243</v>
      </c>
      <c r="F353">
        <v>186</v>
      </c>
      <c r="G353">
        <v>201</v>
      </c>
      <c r="H353">
        <v>180</v>
      </c>
      <c r="I353">
        <v>219</v>
      </c>
      <c r="J353">
        <v>205</v>
      </c>
      <c r="K353">
        <v>230</v>
      </c>
      <c r="L353">
        <v>192</v>
      </c>
      <c r="M353">
        <v>197</v>
      </c>
      <c r="N353">
        <v>240</v>
      </c>
      <c r="O353">
        <v>243</v>
      </c>
      <c r="P353">
        <v>246</v>
      </c>
      <c r="Q353">
        <v>229</v>
      </c>
      <c r="R353">
        <v>182</v>
      </c>
      <c r="S353">
        <v>207</v>
      </c>
      <c r="T353">
        <v>247</v>
      </c>
      <c r="U353">
        <v>201</v>
      </c>
      <c r="V353">
        <v>250</v>
      </c>
      <c r="W353">
        <v>216</v>
      </c>
      <c r="X353">
        <v>249</v>
      </c>
      <c r="Y353">
        <v>193</v>
      </c>
      <c r="Z353">
        <v>179</v>
      </c>
      <c r="AA353">
        <v>206</v>
      </c>
      <c r="AB353">
        <v>196</v>
      </c>
      <c r="AC353">
        <v>207</v>
      </c>
      <c r="AD353">
        <v>205</v>
      </c>
      <c r="AE353">
        <v>210</v>
      </c>
      <c r="AF353">
        <v>187</v>
      </c>
      <c r="AG353">
        <v>180</v>
      </c>
      <c r="AH353">
        <v>234</v>
      </c>
      <c r="AI353">
        <v>236</v>
      </c>
      <c r="AJ353">
        <v>242</v>
      </c>
      <c r="AK353">
        <v>196</v>
      </c>
      <c r="AL353">
        <v>202</v>
      </c>
      <c r="AM353">
        <v>212</v>
      </c>
      <c r="AN353">
        <v>191</v>
      </c>
      <c r="AO353">
        <v>235</v>
      </c>
      <c r="AP353">
        <v>246</v>
      </c>
      <c r="AQ353">
        <v>231</v>
      </c>
      <c r="AR353">
        <v>207</v>
      </c>
      <c r="AS353">
        <v>173</v>
      </c>
      <c r="AT353">
        <v>198</v>
      </c>
      <c r="AU353">
        <v>187</v>
      </c>
      <c r="AV353">
        <v>224</v>
      </c>
      <c r="AW353">
        <v>217</v>
      </c>
      <c r="AX353">
        <v>215</v>
      </c>
      <c r="AY353">
        <v>246</v>
      </c>
      <c r="AZ353">
        <v>248</v>
      </c>
      <c r="BA353">
        <v>177</v>
      </c>
      <c r="BB353">
        <v>185</v>
      </c>
      <c r="BC353">
        <v>201</v>
      </c>
      <c r="BD353">
        <v>235</v>
      </c>
      <c r="BE353">
        <v>239</v>
      </c>
      <c r="BF353">
        <v>209</v>
      </c>
      <c r="BG353">
        <v>175</v>
      </c>
      <c r="BH353">
        <v>247</v>
      </c>
      <c r="BI353">
        <v>201</v>
      </c>
      <c r="BJ353">
        <v>179</v>
      </c>
      <c r="BK353">
        <v>189</v>
      </c>
      <c r="BL353">
        <v>234</v>
      </c>
      <c r="BM353">
        <v>215</v>
      </c>
      <c r="BN353">
        <v>172</v>
      </c>
      <c r="BO353">
        <v>227</v>
      </c>
      <c r="BP353">
        <v>219</v>
      </c>
      <c r="BQ353">
        <v>250</v>
      </c>
      <c r="BR353">
        <v>239</v>
      </c>
      <c r="BS353">
        <v>172</v>
      </c>
      <c r="BT353">
        <v>247</v>
      </c>
      <c r="BU353">
        <v>190</v>
      </c>
      <c r="BV353">
        <v>178</v>
      </c>
      <c r="BW353">
        <v>208</v>
      </c>
      <c r="BX353">
        <v>185</v>
      </c>
      <c r="BY353">
        <v>199</v>
      </c>
      <c r="BZ353">
        <v>195</v>
      </c>
      <c r="CA353">
        <v>199</v>
      </c>
      <c r="CB353">
        <v>185</v>
      </c>
      <c r="CC353">
        <v>237</v>
      </c>
      <c r="CD353">
        <v>249</v>
      </c>
      <c r="CE353">
        <v>185</v>
      </c>
      <c r="CF353">
        <v>223</v>
      </c>
      <c r="CG353">
        <v>209</v>
      </c>
      <c r="CH353">
        <v>241</v>
      </c>
      <c r="CI353">
        <v>235</v>
      </c>
      <c r="CJ353">
        <v>170</v>
      </c>
      <c r="CK353">
        <v>240</v>
      </c>
      <c r="CL353">
        <v>170</v>
      </c>
      <c r="CM353">
        <v>172</v>
      </c>
      <c r="CN353">
        <v>244</v>
      </c>
      <c r="CO353">
        <v>202</v>
      </c>
      <c r="CP353">
        <v>220</v>
      </c>
      <c r="CQ353">
        <v>230</v>
      </c>
      <c r="CR353">
        <v>183</v>
      </c>
      <c r="CS353">
        <v>207</v>
      </c>
      <c r="CT353">
        <v>171</v>
      </c>
      <c r="CU353">
        <v>214</v>
      </c>
      <c r="CV353">
        <v>178</v>
      </c>
      <c r="CW353">
        <v>184</v>
      </c>
      <c r="CX353">
        <v>196</v>
      </c>
      <c r="CY353">
        <v>174</v>
      </c>
      <c r="CZ353">
        <v>196</v>
      </c>
      <c r="DA353">
        <v>235</v>
      </c>
      <c r="DB353">
        <v>223</v>
      </c>
      <c r="DC353">
        <v>248</v>
      </c>
      <c r="DD353">
        <v>225</v>
      </c>
      <c r="DE353">
        <v>232</v>
      </c>
      <c r="DF353">
        <v>201</v>
      </c>
      <c r="DG353">
        <v>173</v>
      </c>
      <c r="DH353">
        <v>211</v>
      </c>
      <c r="DI353">
        <v>174</v>
      </c>
      <c r="DJ353">
        <v>236</v>
      </c>
      <c r="DK353">
        <v>223</v>
      </c>
      <c r="DL353">
        <v>223</v>
      </c>
      <c r="DM353">
        <v>231</v>
      </c>
      <c r="DN353">
        <v>209</v>
      </c>
      <c r="DO353">
        <v>243</v>
      </c>
      <c r="DP353">
        <v>224</v>
      </c>
      <c r="DQ353">
        <v>185</v>
      </c>
      <c r="DR353">
        <v>235</v>
      </c>
      <c r="DS353">
        <v>171</v>
      </c>
      <c r="DT353">
        <v>193</v>
      </c>
      <c r="DU353">
        <v>231</v>
      </c>
      <c r="DV353">
        <v>178</v>
      </c>
      <c r="DW353">
        <v>232</v>
      </c>
      <c r="DX353">
        <v>229</v>
      </c>
      <c r="DY353">
        <v>196</v>
      </c>
      <c r="DZ353">
        <v>212</v>
      </c>
      <c r="EA353">
        <v>177</v>
      </c>
      <c r="EB353">
        <v>213</v>
      </c>
      <c r="EC353">
        <v>180</v>
      </c>
      <c r="ED353">
        <v>172</v>
      </c>
      <c r="EE353">
        <v>233</v>
      </c>
      <c r="EF353">
        <v>199</v>
      </c>
      <c r="EG353">
        <v>190</v>
      </c>
      <c r="EH353">
        <v>207</v>
      </c>
      <c r="EI353">
        <v>209</v>
      </c>
      <c r="EJ353">
        <v>190</v>
      </c>
      <c r="EK353">
        <v>218</v>
      </c>
      <c r="EL353">
        <v>174</v>
      </c>
      <c r="EM353">
        <v>187</v>
      </c>
      <c r="EN353">
        <v>248</v>
      </c>
      <c r="EO353">
        <v>241</v>
      </c>
      <c r="EP353">
        <v>248</v>
      </c>
      <c r="EQ353">
        <v>249</v>
      </c>
      <c r="ER353">
        <v>204</v>
      </c>
      <c r="ES353">
        <v>236</v>
      </c>
      <c r="ET353">
        <v>188</v>
      </c>
      <c r="EU353">
        <v>171</v>
      </c>
      <c r="EV353">
        <v>182</v>
      </c>
      <c r="EW353">
        <v>220</v>
      </c>
      <c r="EX353">
        <v>204</v>
      </c>
      <c r="EY353">
        <v>229</v>
      </c>
      <c r="EZ353">
        <v>226</v>
      </c>
      <c r="FA353">
        <v>230</v>
      </c>
      <c r="FB353">
        <v>216</v>
      </c>
      <c r="FC353">
        <v>208</v>
      </c>
      <c r="FD353">
        <v>222</v>
      </c>
      <c r="FE353">
        <v>231</v>
      </c>
      <c r="FF353">
        <v>190</v>
      </c>
      <c r="FG353">
        <v>239</v>
      </c>
      <c r="FH353">
        <v>220</v>
      </c>
      <c r="FI353">
        <v>186</v>
      </c>
      <c r="FJ353">
        <v>223</v>
      </c>
      <c r="FK353">
        <v>240</v>
      </c>
      <c r="FL353">
        <v>191</v>
      </c>
      <c r="FM353">
        <v>233</v>
      </c>
      <c r="FN353">
        <v>193</v>
      </c>
      <c r="FO353">
        <v>210</v>
      </c>
      <c r="FP353">
        <v>177</v>
      </c>
      <c r="FQ353">
        <v>171</v>
      </c>
      <c r="FR353">
        <v>246</v>
      </c>
      <c r="FS353">
        <v>175</v>
      </c>
      <c r="FT353">
        <v>190</v>
      </c>
      <c r="FU353">
        <v>232</v>
      </c>
      <c r="FV353">
        <v>173</v>
      </c>
      <c r="FW353">
        <v>216</v>
      </c>
      <c r="FX353">
        <v>224</v>
      </c>
      <c r="FY353">
        <v>187</v>
      </c>
      <c r="FZ353">
        <v>231</v>
      </c>
      <c r="GA353">
        <v>214</v>
      </c>
      <c r="GB353">
        <v>236</v>
      </c>
      <c r="GC353">
        <v>184</v>
      </c>
      <c r="GD353">
        <v>221</v>
      </c>
      <c r="GE353">
        <v>210</v>
      </c>
      <c r="GF353">
        <v>246</v>
      </c>
      <c r="GG353">
        <v>224</v>
      </c>
      <c r="GH353">
        <v>206</v>
      </c>
      <c r="GI353">
        <v>171</v>
      </c>
      <c r="GJ353">
        <v>204</v>
      </c>
      <c r="GK353">
        <v>227</v>
      </c>
      <c r="GL353">
        <v>196</v>
      </c>
      <c r="GM353">
        <v>191</v>
      </c>
      <c r="GN353">
        <v>180</v>
      </c>
      <c r="GO353">
        <v>174</v>
      </c>
    </row>
    <row r="354" spans="1:197" x14ac:dyDescent="0.3">
      <c r="A354">
        <v>11.733219999999999</v>
      </c>
      <c r="B354">
        <v>248</v>
      </c>
      <c r="C354">
        <v>237</v>
      </c>
      <c r="D354">
        <v>235</v>
      </c>
      <c r="E354">
        <v>219</v>
      </c>
      <c r="F354">
        <v>220</v>
      </c>
      <c r="G354">
        <v>206</v>
      </c>
      <c r="H354">
        <v>215</v>
      </c>
      <c r="I354">
        <v>248</v>
      </c>
      <c r="J354">
        <v>214</v>
      </c>
      <c r="K354">
        <v>219</v>
      </c>
      <c r="L354">
        <v>180</v>
      </c>
      <c r="M354">
        <v>198</v>
      </c>
      <c r="N354">
        <v>207</v>
      </c>
      <c r="O354">
        <v>195</v>
      </c>
      <c r="P354">
        <v>231</v>
      </c>
      <c r="Q354">
        <v>232</v>
      </c>
      <c r="R354">
        <v>213</v>
      </c>
      <c r="S354">
        <v>233</v>
      </c>
      <c r="T354">
        <v>205</v>
      </c>
      <c r="U354">
        <v>238</v>
      </c>
      <c r="V354">
        <v>173</v>
      </c>
      <c r="W354">
        <v>239</v>
      </c>
      <c r="X354">
        <v>208</v>
      </c>
      <c r="Y354">
        <v>214</v>
      </c>
      <c r="Z354">
        <v>238</v>
      </c>
      <c r="AA354">
        <v>243</v>
      </c>
      <c r="AB354">
        <v>243</v>
      </c>
      <c r="AC354">
        <v>203</v>
      </c>
      <c r="AD354">
        <v>208</v>
      </c>
      <c r="AE354">
        <v>231</v>
      </c>
      <c r="AF354">
        <v>235</v>
      </c>
      <c r="AG354">
        <v>190</v>
      </c>
      <c r="AH354">
        <v>212</v>
      </c>
      <c r="AI354">
        <v>222</v>
      </c>
      <c r="AJ354">
        <v>190</v>
      </c>
      <c r="AK354">
        <v>225</v>
      </c>
      <c r="AL354">
        <v>186</v>
      </c>
      <c r="AM354">
        <v>176</v>
      </c>
      <c r="AN354">
        <v>182</v>
      </c>
      <c r="AO354">
        <v>230</v>
      </c>
      <c r="AP354">
        <v>200</v>
      </c>
      <c r="AQ354">
        <v>199</v>
      </c>
      <c r="AR354">
        <v>220</v>
      </c>
      <c r="AS354">
        <v>226</v>
      </c>
      <c r="AT354">
        <v>190</v>
      </c>
      <c r="AU354">
        <v>244</v>
      </c>
      <c r="AV354">
        <v>188</v>
      </c>
      <c r="AW354">
        <v>184</v>
      </c>
      <c r="AX354">
        <v>191</v>
      </c>
      <c r="AY354">
        <v>249</v>
      </c>
      <c r="AZ354">
        <v>173</v>
      </c>
      <c r="BA354">
        <v>238</v>
      </c>
      <c r="BB354">
        <v>194</v>
      </c>
      <c r="BC354">
        <v>238</v>
      </c>
      <c r="BD354">
        <v>172</v>
      </c>
      <c r="BE354">
        <v>229</v>
      </c>
      <c r="BF354">
        <v>234</v>
      </c>
      <c r="BG354">
        <v>244</v>
      </c>
      <c r="BH354">
        <v>205</v>
      </c>
      <c r="BI354">
        <v>238</v>
      </c>
      <c r="BJ354">
        <v>204</v>
      </c>
      <c r="BK354">
        <v>178</v>
      </c>
      <c r="BL354">
        <v>201</v>
      </c>
      <c r="BM354">
        <v>200</v>
      </c>
      <c r="BN354">
        <v>176</v>
      </c>
      <c r="BO354">
        <v>182</v>
      </c>
      <c r="BP354">
        <v>247</v>
      </c>
      <c r="BQ354">
        <v>195</v>
      </c>
      <c r="BR354">
        <v>221</v>
      </c>
      <c r="BS354">
        <v>203</v>
      </c>
      <c r="BT354">
        <v>225</v>
      </c>
      <c r="BU354">
        <v>244</v>
      </c>
      <c r="BV354">
        <v>241</v>
      </c>
      <c r="BW354">
        <v>196</v>
      </c>
      <c r="BX354">
        <v>201</v>
      </c>
      <c r="BY354">
        <v>217</v>
      </c>
      <c r="BZ354">
        <v>209</v>
      </c>
      <c r="CA354">
        <v>248</v>
      </c>
      <c r="CB354">
        <v>241</v>
      </c>
      <c r="CC354">
        <v>170</v>
      </c>
      <c r="CD354">
        <v>224</v>
      </c>
      <c r="CE354">
        <v>230</v>
      </c>
      <c r="CF354">
        <v>226</v>
      </c>
      <c r="CG354">
        <v>244</v>
      </c>
      <c r="CH354">
        <v>185</v>
      </c>
      <c r="CI354">
        <v>189</v>
      </c>
      <c r="CJ354">
        <v>236</v>
      </c>
      <c r="CK354">
        <v>171</v>
      </c>
      <c r="CL354">
        <v>176</v>
      </c>
      <c r="CM354">
        <v>216</v>
      </c>
      <c r="CN354">
        <v>209</v>
      </c>
      <c r="CO354">
        <v>172</v>
      </c>
      <c r="CP354">
        <v>191</v>
      </c>
      <c r="CQ354">
        <v>176</v>
      </c>
      <c r="CR354">
        <v>196</v>
      </c>
      <c r="CS354">
        <v>250</v>
      </c>
      <c r="CT354">
        <v>187</v>
      </c>
      <c r="CU354">
        <v>183</v>
      </c>
      <c r="CV354">
        <v>173</v>
      </c>
      <c r="CW354">
        <v>176</v>
      </c>
      <c r="CX354">
        <v>246</v>
      </c>
      <c r="CY354">
        <v>185</v>
      </c>
      <c r="CZ354">
        <v>211</v>
      </c>
      <c r="DA354">
        <v>249</v>
      </c>
      <c r="DB354">
        <v>204</v>
      </c>
      <c r="DC354">
        <v>179</v>
      </c>
      <c r="DD354">
        <v>244</v>
      </c>
      <c r="DE354">
        <v>214</v>
      </c>
      <c r="DF354">
        <v>248</v>
      </c>
      <c r="DG354">
        <v>249</v>
      </c>
      <c r="DH354">
        <v>174</v>
      </c>
      <c r="DI354">
        <v>211</v>
      </c>
      <c r="DJ354">
        <v>208</v>
      </c>
      <c r="DK354">
        <v>198</v>
      </c>
      <c r="DL354">
        <v>170</v>
      </c>
      <c r="DM354">
        <v>215</v>
      </c>
      <c r="DN354">
        <v>223</v>
      </c>
      <c r="DO354">
        <v>189</v>
      </c>
      <c r="DP354">
        <v>200</v>
      </c>
      <c r="DQ354">
        <v>197</v>
      </c>
      <c r="DR354">
        <v>216</v>
      </c>
      <c r="DS354">
        <v>233</v>
      </c>
      <c r="DT354">
        <v>206</v>
      </c>
      <c r="DU354">
        <v>240</v>
      </c>
      <c r="DV354">
        <v>216</v>
      </c>
      <c r="DW354">
        <v>215</v>
      </c>
      <c r="DX354">
        <v>204</v>
      </c>
      <c r="DY354">
        <v>225</v>
      </c>
      <c r="DZ354">
        <v>179</v>
      </c>
      <c r="EA354">
        <v>178</v>
      </c>
      <c r="EB354">
        <v>194</v>
      </c>
      <c r="EC354">
        <v>218</v>
      </c>
      <c r="ED354">
        <v>176</v>
      </c>
      <c r="EE354">
        <v>223</v>
      </c>
      <c r="EF354">
        <v>198</v>
      </c>
      <c r="EG354">
        <v>225</v>
      </c>
      <c r="EH354">
        <v>172</v>
      </c>
      <c r="EI354">
        <v>241</v>
      </c>
      <c r="EJ354">
        <v>181</v>
      </c>
      <c r="EK354">
        <v>196</v>
      </c>
      <c r="EL354">
        <v>191</v>
      </c>
      <c r="EM354">
        <v>227</v>
      </c>
      <c r="EN354">
        <v>193</v>
      </c>
      <c r="EO354">
        <v>204</v>
      </c>
      <c r="EP354">
        <v>203</v>
      </c>
      <c r="EQ354">
        <v>171</v>
      </c>
      <c r="ER354">
        <v>200</v>
      </c>
      <c r="ES354">
        <v>229</v>
      </c>
      <c r="ET354">
        <v>206</v>
      </c>
      <c r="EU354">
        <v>228</v>
      </c>
      <c r="EV354">
        <v>240</v>
      </c>
      <c r="EW354">
        <v>225</v>
      </c>
      <c r="EX354">
        <v>205</v>
      </c>
      <c r="EY354">
        <v>206</v>
      </c>
      <c r="EZ354">
        <v>181</v>
      </c>
      <c r="FA354">
        <v>209</v>
      </c>
      <c r="FB354">
        <v>209</v>
      </c>
      <c r="FC354">
        <v>199</v>
      </c>
      <c r="FD354">
        <v>237</v>
      </c>
      <c r="FE354">
        <v>204</v>
      </c>
      <c r="FF354">
        <v>214</v>
      </c>
      <c r="FG354">
        <v>197</v>
      </c>
      <c r="FH354">
        <v>231</v>
      </c>
      <c r="FI354">
        <v>248</v>
      </c>
      <c r="FJ354">
        <v>193</v>
      </c>
      <c r="FK354">
        <v>187</v>
      </c>
      <c r="FL354">
        <v>225</v>
      </c>
      <c r="FM354">
        <v>240</v>
      </c>
      <c r="FN354">
        <v>215</v>
      </c>
      <c r="FO354">
        <v>186</v>
      </c>
      <c r="FP354">
        <v>171</v>
      </c>
      <c r="FQ354">
        <v>183</v>
      </c>
      <c r="FR354">
        <v>241</v>
      </c>
      <c r="FS354">
        <v>207</v>
      </c>
      <c r="FT354">
        <v>192</v>
      </c>
      <c r="FU354">
        <v>203</v>
      </c>
      <c r="FV354">
        <v>181</v>
      </c>
      <c r="FW354">
        <v>170</v>
      </c>
      <c r="FX354">
        <v>213</v>
      </c>
      <c r="FY354">
        <v>231</v>
      </c>
      <c r="FZ354">
        <v>227</v>
      </c>
      <c r="GA354">
        <v>201</v>
      </c>
      <c r="GB354">
        <v>234</v>
      </c>
      <c r="GC354">
        <v>218</v>
      </c>
      <c r="GD354">
        <v>187</v>
      </c>
      <c r="GE354">
        <v>234</v>
      </c>
      <c r="GF354">
        <v>187</v>
      </c>
      <c r="GG354">
        <v>204</v>
      </c>
      <c r="GH354">
        <v>248</v>
      </c>
      <c r="GI354">
        <v>218</v>
      </c>
      <c r="GJ354">
        <v>239</v>
      </c>
      <c r="GK354">
        <v>242</v>
      </c>
      <c r="GL354">
        <v>199</v>
      </c>
      <c r="GM354">
        <v>229</v>
      </c>
      <c r="GN354">
        <v>230</v>
      </c>
      <c r="GO354">
        <v>208</v>
      </c>
    </row>
    <row r="355" spans="1:197" x14ac:dyDescent="0.3">
      <c r="A355">
        <v>11.766550000000001</v>
      </c>
      <c r="B355">
        <v>225</v>
      </c>
      <c r="C355">
        <v>244</v>
      </c>
      <c r="D355">
        <v>171</v>
      </c>
      <c r="E355">
        <v>219</v>
      </c>
      <c r="F355">
        <v>175</v>
      </c>
      <c r="G355">
        <v>183</v>
      </c>
      <c r="H355">
        <v>213</v>
      </c>
      <c r="I355">
        <v>233</v>
      </c>
      <c r="J355">
        <v>244</v>
      </c>
      <c r="K355">
        <v>228</v>
      </c>
      <c r="L355">
        <v>181</v>
      </c>
      <c r="M355">
        <v>187</v>
      </c>
      <c r="N355">
        <v>172</v>
      </c>
      <c r="O355">
        <v>207</v>
      </c>
      <c r="P355">
        <v>188</v>
      </c>
      <c r="Q355">
        <v>233</v>
      </c>
      <c r="R355">
        <v>246</v>
      </c>
      <c r="S355">
        <v>217</v>
      </c>
      <c r="T355">
        <v>193</v>
      </c>
      <c r="U355">
        <v>176</v>
      </c>
      <c r="V355">
        <v>224</v>
      </c>
      <c r="W355">
        <v>182</v>
      </c>
      <c r="X355">
        <v>218</v>
      </c>
      <c r="Y355">
        <v>247</v>
      </c>
      <c r="Z355">
        <v>203</v>
      </c>
      <c r="AA355">
        <v>242</v>
      </c>
      <c r="AB355">
        <v>236</v>
      </c>
      <c r="AC355">
        <v>187</v>
      </c>
      <c r="AD355">
        <v>193</v>
      </c>
      <c r="AE355">
        <v>218</v>
      </c>
      <c r="AF355">
        <v>178</v>
      </c>
      <c r="AG355">
        <v>173</v>
      </c>
      <c r="AH355">
        <v>223</v>
      </c>
      <c r="AI355">
        <v>191</v>
      </c>
      <c r="AJ355">
        <v>214</v>
      </c>
      <c r="AK355">
        <v>188</v>
      </c>
      <c r="AL355">
        <v>180</v>
      </c>
      <c r="AM355">
        <v>246</v>
      </c>
      <c r="AN355">
        <v>177</v>
      </c>
      <c r="AO355">
        <v>228</v>
      </c>
      <c r="AP355">
        <v>192</v>
      </c>
      <c r="AQ355">
        <v>170</v>
      </c>
      <c r="AR355">
        <v>184</v>
      </c>
      <c r="AS355">
        <v>227</v>
      </c>
      <c r="AT355">
        <v>197</v>
      </c>
      <c r="AU355">
        <v>247</v>
      </c>
      <c r="AV355">
        <v>194</v>
      </c>
      <c r="AW355">
        <v>214</v>
      </c>
      <c r="AX355">
        <v>179</v>
      </c>
      <c r="AY355">
        <v>226</v>
      </c>
      <c r="AZ355">
        <v>213</v>
      </c>
      <c r="BA355">
        <v>237</v>
      </c>
      <c r="BB355">
        <v>230</v>
      </c>
      <c r="BC355">
        <v>180</v>
      </c>
      <c r="BD355">
        <v>221</v>
      </c>
      <c r="BE355">
        <v>202</v>
      </c>
      <c r="BF355">
        <v>217</v>
      </c>
      <c r="BG355">
        <v>180</v>
      </c>
      <c r="BH355">
        <v>222</v>
      </c>
      <c r="BI355">
        <v>240</v>
      </c>
      <c r="BJ355">
        <v>221</v>
      </c>
      <c r="BK355">
        <v>236</v>
      </c>
      <c r="BL355">
        <v>248</v>
      </c>
      <c r="BM355">
        <v>180</v>
      </c>
      <c r="BN355">
        <v>228</v>
      </c>
      <c r="BO355">
        <v>247</v>
      </c>
      <c r="BP355">
        <v>200</v>
      </c>
      <c r="BQ355">
        <v>207</v>
      </c>
      <c r="BR355">
        <v>204</v>
      </c>
      <c r="BS355">
        <v>223</v>
      </c>
      <c r="BT355">
        <v>231</v>
      </c>
      <c r="BU355">
        <v>238</v>
      </c>
      <c r="BV355">
        <v>178</v>
      </c>
      <c r="BW355">
        <v>215</v>
      </c>
      <c r="BX355">
        <v>226</v>
      </c>
      <c r="BY355">
        <v>217</v>
      </c>
      <c r="BZ355">
        <v>226</v>
      </c>
      <c r="CA355">
        <v>181</v>
      </c>
      <c r="CB355">
        <v>250</v>
      </c>
      <c r="CC355">
        <v>197</v>
      </c>
      <c r="CD355">
        <v>232</v>
      </c>
      <c r="CE355">
        <v>241</v>
      </c>
      <c r="CF355">
        <v>183</v>
      </c>
      <c r="CG355">
        <v>209</v>
      </c>
      <c r="CH355">
        <v>246</v>
      </c>
      <c r="CI355">
        <v>179</v>
      </c>
      <c r="CJ355">
        <v>222</v>
      </c>
      <c r="CK355">
        <v>188</v>
      </c>
      <c r="CL355">
        <v>197</v>
      </c>
      <c r="CM355">
        <v>222</v>
      </c>
      <c r="CN355">
        <v>241</v>
      </c>
      <c r="CO355">
        <v>186</v>
      </c>
      <c r="CP355">
        <v>177</v>
      </c>
      <c r="CQ355">
        <v>179</v>
      </c>
      <c r="CR355">
        <v>218</v>
      </c>
      <c r="CS355">
        <v>184</v>
      </c>
      <c r="CT355">
        <v>179</v>
      </c>
      <c r="CU355">
        <v>183</v>
      </c>
      <c r="CV355">
        <v>184</v>
      </c>
      <c r="CW355">
        <v>238</v>
      </c>
      <c r="CX355">
        <v>245</v>
      </c>
      <c r="CY355">
        <v>175</v>
      </c>
      <c r="CZ355">
        <v>238</v>
      </c>
      <c r="DA355">
        <v>236</v>
      </c>
      <c r="DB355">
        <v>239</v>
      </c>
      <c r="DC355">
        <v>224</v>
      </c>
      <c r="DD355">
        <v>244</v>
      </c>
      <c r="DE355">
        <v>237</v>
      </c>
      <c r="DF355">
        <v>215</v>
      </c>
      <c r="DG355">
        <v>206</v>
      </c>
      <c r="DH355">
        <v>216</v>
      </c>
      <c r="DI355">
        <v>248</v>
      </c>
      <c r="DJ355">
        <v>232</v>
      </c>
      <c r="DK355">
        <v>229</v>
      </c>
      <c r="DL355">
        <v>190</v>
      </c>
      <c r="DM355">
        <v>234</v>
      </c>
      <c r="DN355">
        <v>207</v>
      </c>
      <c r="DO355">
        <v>219</v>
      </c>
      <c r="DP355">
        <v>231</v>
      </c>
      <c r="DQ355">
        <v>203</v>
      </c>
      <c r="DR355">
        <v>196</v>
      </c>
      <c r="DS355">
        <v>242</v>
      </c>
      <c r="DT355">
        <v>219</v>
      </c>
      <c r="DU355">
        <v>234</v>
      </c>
      <c r="DV355">
        <v>177</v>
      </c>
      <c r="DW355">
        <v>197</v>
      </c>
      <c r="DX355">
        <v>174</v>
      </c>
      <c r="DY355">
        <v>195</v>
      </c>
      <c r="DZ355">
        <v>184</v>
      </c>
      <c r="EA355">
        <v>180</v>
      </c>
      <c r="EB355">
        <v>210</v>
      </c>
      <c r="EC355">
        <v>206</v>
      </c>
      <c r="ED355">
        <v>244</v>
      </c>
      <c r="EE355">
        <v>186</v>
      </c>
      <c r="EF355">
        <v>245</v>
      </c>
      <c r="EG355">
        <v>190</v>
      </c>
      <c r="EH355">
        <v>192</v>
      </c>
      <c r="EI355">
        <v>245</v>
      </c>
      <c r="EJ355">
        <v>184</v>
      </c>
      <c r="EK355">
        <v>220</v>
      </c>
      <c r="EL355">
        <v>195</v>
      </c>
      <c r="EM355">
        <v>183</v>
      </c>
      <c r="EN355">
        <v>170</v>
      </c>
      <c r="EO355">
        <v>210</v>
      </c>
      <c r="EP355">
        <v>206</v>
      </c>
      <c r="EQ355">
        <v>236</v>
      </c>
      <c r="ER355">
        <v>186</v>
      </c>
      <c r="ES355">
        <v>234</v>
      </c>
      <c r="ET355">
        <v>199</v>
      </c>
      <c r="EU355">
        <v>230</v>
      </c>
      <c r="EV355">
        <v>178</v>
      </c>
      <c r="EW355">
        <v>238</v>
      </c>
      <c r="EX355">
        <v>220</v>
      </c>
      <c r="EY355">
        <v>173</v>
      </c>
      <c r="EZ355">
        <v>217</v>
      </c>
      <c r="FA355">
        <v>243</v>
      </c>
      <c r="FB355">
        <v>209</v>
      </c>
      <c r="FC355">
        <v>237</v>
      </c>
      <c r="FD355">
        <v>210</v>
      </c>
      <c r="FE355">
        <v>186</v>
      </c>
      <c r="FF355">
        <v>212</v>
      </c>
      <c r="FG355">
        <v>246</v>
      </c>
      <c r="FH355">
        <v>181</v>
      </c>
      <c r="FI355">
        <v>176</v>
      </c>
      <c r="FJ355">
        <v>238</v>
      </c>
      <c r="FK355">
        <v>204</v>
      </c>
      <c r="FL355">
        <v>185</v>
      </c>
      <c r="FM355">
        <v>187</v>
      </c>
      <c r="FN355">
        <v>196</v>
      </c>
      <c r="FO355">
        <v>224</v>
      </c>
      <c r="FP355">
        <v>174</v>
      </c>
      <c r="FQ355">
        <v>202</v>
      </c>
      <c r="FR355">
        <v>187</v>
      </c>
      <c r="FS355">
        <v>220</v>
      </c>
      <c r="FT355">
        <v>201</v>
      </c>
      <c r="FU355">
        <v>218</v>
      </c>
      <c r="FV355">
        <v>208</v>
      </c>
      <c r="FW355">
        <v>185</v>
      </c>
      <c r="FX355">
        <v>249</v>
      </c>
      <c r="FY355">
        <v>213</v>
      </c>
      <c r="FZ355">
        <v>215</v>
      </c>
      <c r="GA355">
        <v>220</v>
      </c>
      <c r="GB355">
        <v>186</v>
      </c>
      <c r="GC355">
        <v>195</v>
      </c>
      <c r="GD355">
        <v>189</v>
      </c>
      <c r="GE355">
        <v>246</v>
      </c>
      <c r="GF355">
        <v>237</v>
      </c>
      <c r="GG355">
        <v>189</v>
      </c>
      <c r="GH355">
        <v>196</v>
      </c>
      <c r="GI355">
        <v>231</v>
      </c>
      <c r="GJ355">
        <v>191</v>
      </c>
      <c r="GK355">
        <v>210</v>
      </c>
      <c r="GL355">
        <v>175</v>
      </c>
      <c r="GM355">
        <v>185</v>
      </c>
      <c r="GN355">
        <v>185</v>
      </c>
      <c r="GO355">
        <v>171</v>
      </c>
    </row>
    <row r="356" spans="1:197" x14ac:dyDescent="0.3">
      <c r="A356">
        <v>11.79988</v>
      </c>
      <c r="B356">
        <v>174</v>
      </c>
      <c r="C356">
        <v>181</v>
      </c>
      <c r="D356">
        <v>233</v>
      </c>
      <c r="E356">
        <v>225</v>
      </c>
      <c r="F356">
        <v>246</v>
      </c>
      <c r="G356">
        <v>233</v>
      </c>
      <c r="H356">
        <v>231</v>
      </c>
      <c r="I356">
        <v>198</v>
      </c>
      <c r="J356">
        <v>174</v>
      </c>
      <c r="K356">
        <v>193</v>
      </c>
      <c r="L356">
        <v>241</v>
      </c>
      <c r="M356">
        <v>204</v>
      </c>
      <c r="N356">
        <v>201</v>
      </c>
      <c r="O356">
        <v>202</v>
      </c>
      <c r="P356">
        <v>215</v>
      </c>
      <c r="Q356">
        <v>195</v>
      </c>
      <c r="R356">
        <v>216</v>
      </c>
      <c r="S356">
        <v>200</v>
      </c>
      <c r="T356">
        <v>203</v>
      </c>
      <c r="U356">
        <v>180</v>
      </c>
      <c r="V356">
        <v>214</v>
      </c>
      <c r="W356">
        <v>232</v>
      </c>
      <c r="X356">
        <v>170</v>
      </c>
      <c r="Y356">
        <v>217</v>
      </c>
      <c r="Z356">
        <v>240</v>
      </c>
      <c r="AA356">
        <v>197</v>
      </c>
      <c r="AB356">
        <v>241</v>
      </c>
      <c r="AC356">
        <v>170</v>
      </c>
      <c r="AD356">
        <v>190</v>
      </c>
      <c r="AE356">
        <v>182</v>
      </c>
      <c r="AF356">
        <v>177</v>
      </c>
      <c r="AG356">
        <v>170</v>
      </c>
      <c r="AH356">
        <v>187</v>
      </c>
      <c r="AI356">
        <v>247</v>
      </c>
      <c r="AJ356">
        <v>217</v>
      </c>
      <c r="AK356">
        <v>178</v>
      </c>
      <c r="AL356">
        <v>174</v>
      </c>
      <c r="AM356">
        <v>194</v>
      </c>
      <c r="AN356">
        <v>228</v>
      </c>
      <c r="AO356">
        <v>228</v>
      </c>
      <c r="AP356">
        <v>195</v>
      </c>
      <c r="AQ356">
        <v>225</v>
      </c>
      <c r="AR356">
        <v>234</v>
      </c>
      <c r="AS356">
        <v>241</v>
      </c>
      <c r="AT356">
        <v>249</v>
      </c>
      <c r="AU356">
        <v>227</v>
      </c>
      <c r="AV356">
        <v>237</v>
      </c>
      <c r="AW356">
        <v>183</v>
      </c>
      <c r="AX356">
        <v>171</v>
      </c>
      <c r="AY356">
        <v>246</v>
      </c>
      <c r="AZ356">
        <v>239</v>
      </c>
      <c r="BA356">
        <v>199</v>
      </c>
      <c r="BB356">
        <v>203</v>
      </c>
      <c r="BC356">
        <v>223</v>
      </c>
      <c r="BD356">
        <v>202</v>
      </c>
      <c r="BE356">
        <v>186</v>
      </c>
      <c r="BF356">
        <v>202</v>
      </c>
      <c r="BG356">
        <v>239</v>
      </c>
      <c r="BH356">
        <v>184</v>
      </c>
      <c r="BI356">
        <v>206</v>
      </c>
      <c r="BJ356">
        <v>242</v>
      </c>
      <c r="BK356">
        <v>232</v>
      </c>
      <c r="BL356">
        <v>213</v>
      </c>
      <c r="BM356">
        <v>228</v>
      </c>
      <c r="BN356">
        <v>239</v>
      </c>
      <c r="BO356">
        <v>250</v>
      </c>
      <c r="BP356">
        <v>245</v>
      </c>
      <c r="BQ356">
        <v>180</v>
      </c>
      <c r="BR356">
        <v>185</v>
      </c>
      <c r="BS356">
        <v>173</v>
      </c>
      <c r="BT356">
        <v>189</v>
      </c>
      <c r="BU356">
        <v>198</v>
      </c>
      <c r="BV356">
        <v>227</v>
      </c>
      <c r="BW356">
        <v>213</v>
      </c>
      <c r="BX356">
        <v>188</v>
      </c>
      <c r="BY356">
        <v>241</v>
      </c>
      <c r="BZ356">
        <v>224</v>
      </c>
      <c r="CA356">
        <v>213</v>
      </c>
      <c r="CB356">
        <v>220</v>
      </c>
      <c r="CC356">
        <v>228</v>
      </c>
      <c r="CD356">
        <v>195</v>
      </c>
      <c r="CE356">
        <v>241</v>
      </c>
      <c r="CF356">
        <v>232</v>
      </c>
      <c r="CG356">
        <v>202</v>
      </c>
      <c r="CH356">
        <v>183</v>
      </c>
      <c r="CI356">
        <v>221</v>
      </c>
      <c r="CJ356">
        <v>172</v>
      </c>
      <c r="CK356">
        <v>182</v>
      </c>
      <c r="CL356">
        <v>240</v>
      </c>
      <c r="CM356">
        <v>216</v>
      </c>
      <c r="CN356">
        <v>170</v>
      </c>
      <c r="CO356">
        <v>196</v>
      </c>
      <c r="CP356">
        <v>191</v>
      </c>
      <c r="CQ356">
        <v>247</v>
      </c>
      <c r="CR356">
        <v>178</v>
      </c>
      <c r="CS356">
        <v>235</v>
      </c>
      <c r="CT356">
        <v>234</v>
      </c>
      <c r="CU356">
        <v>182</v>
      </c>
      <c r="CV356">
        <v>204</v>
      </c>
      <c r="CW356">
        <v>177</v>
      </c>
      <c r="CX356">
        <v>236</v>
      </c>
      <c r="CY356">
        <v>191</v>
      </c>
      <c r="CZ356">
        <v>235</v>
      </c>
      <c r="DA356">
        <v>245</v>
      </c>
      <c r="DB356">
        <v>201</v>
      </c>
      <c r="DC356">
        <v>224</v>
      </c>
      <c r="DD356">
        <v>230</v>
      </c>
      <c r="DE356">
        <v>199</v>
      </c>
      <c r="DF356">
        <v>188</v>
      </c>
      <c r="DG356">
        <v>189</v>
      </c>
      <c r="DH356">
        <v>194</v>
      </c>
      <c r="DI356">
        <v>210</v>
      </c>
      <c r="DJ356">
        <v>175</v>
      </c>
      <c r="DK356">
        <v>244</v>
      </c>
      <c r="DL356">
        <v>216</v>
      </c>
      <c r="DM356">
        <v>198</v>
      </c>
      <c r="DN356">
        <v>225</v>
      </c>
      <c r="DO356">
        <v>208</v>
      </c>
      <c r="DP356">
        <v>188</v>
      </c>
      <c r="DQ356">
        <v>191</v>
      </c>
      <c r="DR356">
        <v>249</v>
      </c>
      <c r="DS356">
        <v>231</v>
      </c>
      <c r="DT356">
        <v>211</v>
      </c>
      <c r="DU356">
        <v>170</v>
      </c>
      <c r="DV356">
        <v>209</v>
      </c>
      <c r="DW356">
        <v>220</v>
      </c>
      <c r="DX356">
        <v>199</v>
      </c>
      <c r="DY356">
        <v>193</v>
      </c>
      <c r="DZ356">
        <v>203</v>
      </c>
      <c r="EA356">
        <v>245</v>
      </c>
      <c r="EB356">
        <v>225</v>
      </c>
      <c r="EC356">
        <v>247</v>
      </c>
      <c r="ED356">
        <v>207</v>
      </c>
      <c r="EE356">
        <v>213</v>
      </c>
      <c r="EF356">
        <v>185</v>
      </c>
      <c r="EG356">
        <v>223</v>
      </c>
      <c r="EH356">
        <v>219</v>
      </c>
      <c r="EI356">
        <v>243</v>
      </c>
      <c r="EJ356">
        <v>182</v>
      </c>
      <c r="EK356">
        <v>200</v>
      </c>
      <c r="EL356">
        <v>193</v>
      </c>
      <c r="EM356">
        <v>195</v>
      </c>
      <c r="EN356">
        <v>197</v>
      </c>
      <c r="EO356">
        <v>196</v>
      </c>
      <c r="EP356">
        <v>170</v>
      </c>
      <c r="EQ356">
        <v>194</v>
      </c>
      <c r="ER356">
        <v>174</v>
      </c>
      <c r="ES356">
        <v>206</v>
      </c>
      <c r="ET356">
        <v>231</v>
      </c>
      <c r="EU356">
        <v>184</v>
      </c>
      <c r="EV356">
        <v>223</v>
      </c>
      <c r="EW356">
        <v>171</v>
      </c>
      <c r="EX356">
        <v>222</v>
      </c>
      <c r="EY356">
        <v>217</v>
      </c>
      <c r="EZ356">
        <v>232</v>
      </c>
      <c r="FA356">
        <v>233</v>
      </c>
      <c r="FB356">
        <v>221</v>
      </c>
      <c r="FC356">
        <v>209</v>
      </c>
      <c r="FD356">
        <v>170</v>
      </c>
      <c r="FE356">
        <v>205</v>
      </c>
      <c r="FF356">
        <v>243</v>
      </c>
      <c r="FG356">
        <v>196</v>
      </c>
      <c r="FH356">
        <v>218</v>
      </c>
      <c r="FI356">
        <v>170</v>
      </c>
      <c r="FJ356">
        <v>208</v>
      </c>
      <c r="FK356">
        <v>209</v>
      </c>
      <c r="FL356">
        <v>209</v>
      </c>
      <c r="FM356">
        <v>239</v>
      </c>
      <c r="FN356">
        <v>193</v>
      </c>
      <c r="FO356">
        <v>178</v>
      </c>
      <c r="FP356">
        <v>202</v>
      </c>
      <c r="FQ356">
        <v>206</v>
      </c>
      <c r="FR356">
        <v>246</v>
      </c>
      <c r="FS356">
        <v>249</v>
      </c>
      <c r="FT356">
        <v>170</v>
      </c>
      <c r="FU356">
        <v>203</v>
      </c>
      <c r="FV356">
        <v>224</v>
      </c>
      <c r="FW356">
        <v>211</v>
      </c>
      <c r="FX356">
        <v>186</v>
      </c>
      <c r="FY356">
        <v>215</v>
      </c>
      <c r="FZ356">
        <v>247</v>
      </c>
      <c r="GA356">
        <v>173</v>
      </c>
      <c r="GB356">
        <v>226</v>
      </c>
      <c r="GC356">
        <v>196</v>
      </c>
      <c r="GD356">
        <v>202</v>
      </c>
      <c r="GE356">
        <v>236</v>
      </c>
      <c r="GF356">
        <v>235</v>
      </c>
      <c r="GG356">
        <v>174</v>
      </c>
      <c r="GH356">
        <v>240</v>
      </c>
      <c r="GI356">
        <v>228</v>
      </c>
      <c r="GJ356">
        <v>182</v>
      </c>
      <c r="GK356">
        <v>183</v>
      </c>
      <c r="GL356">
        <v>201</v>
      </c>
      <c r="GM356">
        <v>204</v>
      </c>
      <c r="GN356">
        <v>230</v>
      </c>
      <c r="GO356">
        <v>244</v>
      </c>
    </row>
    <row r="357" spans="1:197" x14ac:dyDescent="0.3">
      <c r="A357">
        <v>11.833220000000001</v>
      </c>
      <c r="B357">
        <v>243</v>
      </c>
      <c r="C357">
        <v>207</v>
      </c>
      <c r="D357">
        <v>175</v>
      </c>
      <c r="E357">
        <v>200</v>
      </c>
      <c r="F357">
        <v>185</v>
      </c>
      <c r="G357">
        <v>199</v>
      </c>
      <c r="H357">
        <v>178</v>
      </c>
      <c r="I357">
        <v>238</v>
      </c>
      <c r="J357">
        <v>248</v>
      </c>
      <c r="K357">
        <v>239</v>
      </c>
      <c r="L357">
        <v>227</v>
      </c>
      <c r="M357">
        <v>170</v>
      </c>
      <c r="N357">
        <v>248</v>
      </c>
      <c r="O357">
        <v>242</v>
      </c>
      <c r="P357">
        <v>194</v>
      </c>
      <c r="Q357">
        <v>248</v>
      </c>
      <c r="R357">
        <v>173</v>
      </c>
      <c r="S357">
        <v>243</v>
      </c>
      <c r="T357">
        <v>194</v>
      </c>
      <c r="U357">
        <v>208</v>
      </c>
      <c r="V357">
        <v>235</v>
      </c>
      <c r="W357">
        <v>193</v>
      </c>
      <c r="X357">
        <v>209</v>
      </c>
      <c r="Y357">
        <v>190</v>
      </c>
      <c r="Z357">
        <v>234</v>
      </c>
      <c r="AA357">
        <v>209</v>
      </c>
      <c r="AB357">
        <v>190</v>
      </c>
      <c r="AC357">
        <v>185</v>
      </c>
      <c r="AD357">
        <v>209</v>
      </c>
      <c r="AE357">
        <v>231</v>
      </c>
      <c r="AF357">
        <v>177</v>
      </c>
      <c r="AG357">
        <v>177</v>
      </c>
      <c r="AH357">
        <v>223</v>
      </c>
      <c r="AI357">
        <v>230</v>
      </c>
      <c r="AJ357">
        <v>229</v>
      </c>
      <c r="AK357">
        <v>182</v>
      </c>
      <c r="AL357">
        <v>227</v>
      </c>
      <c r="AM357">
        <v>181</v>
      </c>
      <c r="AN357">
        <v>186</v>
      </c>
      <c r="AO357">
        <v>249</v>
      </c>
      <c r="AP357">
        <v>201</v>
      </c>
      <c r="AQ357">
        <v>234</v>
      </c>
      <c r="AR357">
        <v>174</v>
      </c>
      <c r="AS357">
        <v>202</v>
      </c>
      <c r="AT357">
        <v>192</v>
      </c>
      <c r="AU357">
        <v>211</v>
      </c>
      <c r="AV357">
        <v>241</v>
      </c>
      <c r="AW357">
        <v>247</v>
      </c>
      <c r="AX357">
        <v>225</v>
      </c>
      <c r="AY357">
        <v>221</v>
      </c>
      <c r="AZ357">
        <v>194</v>
      </c>
      <c r="BA357">
        <v>233</v>
      </c>
      <c r="BB357">
        <v>230</v>
      </c>
      <c r="BC357">
        <v>242</v>
      </c>
      <c r="BD357">
        <v>181</v>
      </c>
      <c r="BE357">
        <v>242</v>
      </c>
      <c r="BF357">
        <v>193</v>
      </c>
      <c r="BG357">
        <v>216</v>
      </c>
      <c r="BH357">
        <v>231</v>
      </c>
      <c r="BI357">
        <v>190</v>
      </c>
      <c r="BJ357">
        <v>223</v>
      </c>
      <c r="BK357">
        <v>224</v>
      </c>
      <c r="BL357">
        <v>228</v>
      </c>
      <c r="BM357">
        <v>211</v>
      </c>
      <c r="BN357">
        <v>182</v>
      </c>
      <c r="BO357">
        <v>182</v>
      </c>
      <c r="BP357">
        <v>178</v>
      </c>
      <c r="BQ357">
        <v>198</v>
      </c>
      <c r="BR357">
        <v>223</v>
      </c>
      <c r="BS357">
        <v>214</v>
      </c>
      <c r="BT357">
        <v>191</v>
      </c>
      <c r="BU357">
        <v>201</v>
      </c>
      <c r="BV357">
        <v>234</v>
      </c>
      <c r="BW357">
        <v>189</v>
      </c>
      <c r="BX357">
        <v>176</v>
      </c>
      <c r="BY357">
        <v>232</v>
      </c>
      <c r="BZ357">
        <v>248</v>
      </c>
      <c r="CA357">
        <v>215</v>
      </c>
      <c r="CB357">
        <v>191</v>
      </c>
      <c r="CC357">
        <v>221</v>
      </c>
      <c r="CD357">
        <v>207</v>
      </c>
      <c r="CE357">
        <v>246</v>
      </c>
      <c r="CF357">
        <v>223</v>
      </c>
      <c r="CG357">
        <v>224</v>
      </c>
      <c r="CH357">
        <v>239</v>
      </c>
      <c r="CI357">
        <v>210</v>
      </c>
      <c r="CJ357">
        <v>234</v>
      </c>
      <c r="CK357">
        <v>238</v>
      </c>
      <c r="CL357">
        <v>200</v>
      </c>
      <c r="CM357">
        <v>197</v>
      </c>
      <c r="CN357">
        <v>243</v>
      </c>
      <c r="CO357">
        <v>180</v>
      </c>
      <c r="CP357">
        <v>211</v>
      </c>
      <c r="CQ357">
        <v>171</v>
      </c>
      <c r="CR357">
        <v>249</v>
      </c>
      <c r="CS357">
        <v>170</v>
      </c>
      <c r="CT357">
        <v>219</v>
      </c>
      <c r="CU357">
        <v>231</v>
      </c>
      <c r="CV357">
        <v>211</v>
      </c>
      <c r="CW357">
        <v>170</v>
      </c>
      <c r="CX357">
        <v>183</v>
      </c>
      <c r="CY357">
        <v>190</v>
      </c>
      <c r="CZ357">
        <v>183</v>
      </c>
      <c r="DA357">
        <v>215</v>
      </c>
      <c r="DB357">
        <v>175</v>
      </c>
      <c r="DC357">
        <v>179</v>
      </c>
      <c r="DD357">
        <v>241</v>
      </c>
      <c r="DE357">
        <v>236</v>
      </c>
      <c r="DF357">
        <v>218</v>
      </c>
      <c r="DG357">
        <v>177</v>
      </c>
      <c r="DH357">
        <v>204</v>
      </c>
      <c r="DI357">
        <v>250</v>
      </c>
      <c r="DJ357">
        <v>172</v>
      </c>
      <c r="DK357">
        <v>210</v>
      </c>
      <c r="DL357">
        <v>229</v>
      </c>
      <c r="DM357">
        <v>230</v>
      </c>
      <c r="DN357">
        <v>184</v>
      </c>
      <c r="DO357">
        <v>210</v>
      </c>
      <c r="DP357">
        <v>223</v>
      </c>
      <c r="DQ357">
        <v>205</v>
      </c>
      <c r="DR357">
        <v>201</v>
      </c>
      <c r="DS357">
        <v>243</v>
      </c>
      <c r="DT357">
        <v>240</v>
      </c>
      <c r="DU357">
        <v>190</v>
      </c>
      <c r="DV357">
        <v>232</v>
      </c>
      <c r="DW357">
        <v>225</v>
      </c>
      <c r="DX357">
        <v>244</v>
      </c>
      <c r="DY357">
        <v>223</v>
      </c>
      <c r="DZ357">
        <v>234</v>
      </c>
      <c r="EA357">
        <v>182</v>
      </c>
      <c r="EB357">
        <v>226</v>
      </c>
      <c r="EC357">
        <v>209</v>
      </c>
      <c r="ED357">
        <v>233</v>
      </c>
      <c r="EE357">
        <v>185</v>
      </c>
      <c r="EF357">
        <v>236</v>
      </c>
      <c r="EG357">
        <v>187</v>
      </c>
      <c r="EH357">
        <v>236</v>
      </c>
      <c r="EI357">
        <v>200</v>
      </c>
      <c r="EJ357">
        <v>202</v>
      </c>
      <c r="EK357">
        <v>228</v>
      </c>
      <c r="EL357">
        <v>233</v>
      </c>
      <c r="EM357">
        <v>246</v>
      </c>
      <c r="EN357">
        <v>224</v>
      </c>
      <c r="EO357">
        <v>199</v>
      </c>
      <c r="EP357">
        <v>173</v>
      </c>
      <c r="EQ357">
        <v>231</v>
      </c>
      <c r="ER357">
        <v>243</v>
      </c>
      <c r="ES357">
        <v>221</v>
      </c>
      <c r="ET357">
        <v>243</v>
      </c>
      <c r="EU357">
        <v>224</v>
      </c>
      <c r="EV357">
        <v>178</v>
      </c>
      <c r="EW357">
        <v>205</v>
      </c>
      <c r="EX357">
        <v>178</v>
      </c>
      <c r="EY357">
        <v>213</v>
      </c>
      <c r="EZ357">
        <v>244</v>
      </c>
      <c r="FA357">
        <v>197</v>
      </c>
      <c r="FB357">
        <v>226</v>
      </c>
      <c r="FC357">
        <v>234</v>
      </c>
      <c r="FD357">
        <v>214</v>
      </c>
      <c r="FE357">
        <v>200</v>
      </c>
      <c r="FF357">
        <v>206</v>
      </c>
      <c r="FG357">
        <v>175</v>
      </c>
      <c r="FH357">
        <v>203</v>
      </c>
      <c r="FI357">
        <v>243</v>
      </c>
      <c r="FJ357">
        <v>233</v>
      </c>
      <c r="FK357">
        <v>177</v>
      </c>
      <c r="FL357">
        <v>223</v>
      </c>
      <c r="FM357">
        <v>193</v>
      </c>
      <c r="FN357">
        <v>215</v>
      </c>
      <c r="FO357">
        <v>249</v>
      </c>
      <c r="FP357">
        <v>184</v>
      </c>
      <c r="FQ357">
        <v>187</v>
      </c>
      <c r="FR357">
        <v>213</v>
      </c>
      <c r="FS357">
        <v>182</v>
      </c>
      <c r="FT357">
        <v>234</v>
      </c>
      <c r="FU357">
        <v>191</v>
      </c>
      <c r="FV357">
        <v>186</v>
      </c>
      <c r="FW357">
        <v>187</v>
      </c>
      <c r="FX357">
        <v>177</v>
      </c>
      <c r="FY357">
        <v>227</v>
      </c>
      <c r="FZ357">
        <v>195</v>
      </c>
      <c r="GA357">
        <v>233</v>
      </c>
      <c r="GB357">
        <v>217</v>
      </c>
      <c r="GC357">
        <v>224</v>
      </c>
      <c r="GD357">
        <v>188</v>
      </c>
      <c r="GE357">
        <v>225</v>
      </c>
      <c r="GF357">
        <v>180</v>
      </c>
      <c r="GG357">
        <v>186</v>
      </c>
      <c r="GH357">
        <v>207</v>
      </c>
      <c r="GI357">
        <v>188</v>
      </c>
      <c r="GJ357">
        <v>211</v>
      </c>
      <c r="GK357">
        <v>176</v>
      </c>
      <c r="GL357">
        <v>192</v>
      </c>
      <c r="GM357">
        <v>225</v>
      </c>
      <c r="GN357">
        <v>241</v>
      </c>
      <c r="GO357">
        <v>187</v>
      </c>
    </row>
    <row r="358" spans="1:197" x14ac:dyDescent="0.3">
      <c r="A358">
        <v>11.86655</v>
      </c>
      <c r="B358">
        <v>195</v>
      </c>
      <c r="C358">
        <v>182</v>
      </c>
      <c r="D358">
        <v>210</v>
      </c>
      <c r="E358">
        <v>225</v>
      </c>
      <c r="F358">
        <v>189</v>
      </c>
      <c r="G358">
        <v>197</v>
      </c>
      <c r="H358">
        <v>242</v>
      </c>
      <c r="I358">
        <v>180</v>
      </c>
      <c r="J358">
        <v>207</v>
      </c>
      <c r="K358">
        <v>230</v>
      </c>
      <c r="L358">
        <v>182</v>
      </c>
      <c r="M358">
        <v>244</v>
      </c>
      <c r="N358">
        <v>195</v>
      </c>
      <c r="O358">
        <v>231</v>
      </c>
      <c r="P358">
        <v>221</v>
      </c>
      <c r="Q358">
        <v>216</v>
      </c>
      <c r="R358">
        <v>210</v>
      </c>
      <c r="S358">
        <v>238</v>
      </c>
      <c r="T358">
        <v>192</v>
      </c>
      <c r="U358">
        <v>231</v>
      </c>
      <c r="V358">
        <v>183</v>
      </c>
      <c r="W358">
        <v>173</v>
      </c>
      <c r="X358">
        <v>173</v>
      </c>
      <c r="Y358">
        <v>171</v>
      </c>
      <c r="Z358">
        <v>214</v>
      </c>
      <c r="AA358">
        <v>174</v>
      </c>
      <c r="AB358">
        <v>197</v>
      </c>
      <c r="AC358">
        <v>240</v>
      </c>
      <c r="AD358">
        <v>202</v>
      </c>
      <c r="AE358">
        <v>179</v>
      </c>
      <c r="AF358">
        <v>170</v>
      </c>
      <c r="AG358">
        <v>218</v>
      </c>
      <c r="AH358">
        <v>241</v>
      </c>
      <c r="AI358">
        <v>205</v>
      </c>
      <c r="AJ358">
        <v>188</v>
      </c>
      <c r="AK358">
        <v>218</v>
      </c>
      <c r="AL358">
        <v>204</v>
      </c>
      <c r="AM358">
        <v>238</v>
      </c>
      <c r="AN358">
        <v>226</v>
      </c>
      <c r="AO358">
        <v>211</v>
      </c>
      <c r="AP358">
        <v>246</v>
      </c>
      <c r="AQ358">
        <v>215</v>
      </c>
      <c r="AR358">
        <v>181</v>
      </c>
      <c r="AS358">
        <v>195</v>
      </c>
      <c r="AT358">
        <v>210</v>
      </c>
      <c r="AU358">
        <v>231</v>
      </c>
      <c r="AV358">
        <v>211</v>
      </c>
      <c r="AW358">
        <v>242</v>
      </c>
      <c r="AX358">
        <v>233</v>
      </c>
      <c r="AY358">
        <v>209</v>
      </c>
      <c r="AZ358">
        <v>227</v>
      </c>
      <c r="BA358">
        <v>204</v>
      </c>
      <c r="BB358">
        <v>192</v>
      </c>
      <c r="BC358">
        <v>181</v>
      </c>
      <c r="BD358">
        <v>227</v>
      </c>
      <c r="BE358">
        <v>215</v>
      </c>
      <c r="BF358">
        <v>228</v>
      </c>
      <c r="BG358">
        <v>175</v>
      </c>
      <c r="BH358">
        <v>172</v>
      </c>
      <c r="BI358">
        <v>241</v>
      </c>
      <c r="BJ358">
        <v>245</v>
      </c>
      <c r="BK358">
        <v>221</v>
      </c>
      <c r="BL358">
        <v>229</v>
      </c>
      <c r="BM358">
        <v>190</v>
      </c>
      <c r="BN358">
        <v>174</v>
      </c>
      <c r="BO358">
        <v>185</v>
      </c>
      <c r="BP358">
        <v>227</v>
      </c>
      <c r="BQ358">
        <v>177</v>
      </c>
      <c r="BR358">
        <v>224</v>
      </c>
      <c r="BS358">
        <v>173</v>
      </c>
      <c r="BT358">
        <v>222</v>
      </c>
      <c r="BU358">
        <v>191</v>
      </c>
      <c r="BV358">
        <v>187</v>
      </c>
      <c r="BW358">
        <v>247</v>
      </c>
      <c r="BX358">
        <v>181</v>
      </c>
      <c r="BY358">
        <v>185</v>
      </c>
      <c r="BZ358">
        <v>214</v>
      </c>
      <c r="CA358">
        <v>246</v>
      </c>
      <c r="CB358">
        <v>200</v>
      </c>
      <c r="CC358">
        <v>212</v>
      </c>
      <c r="CD358">
        <v>217</v>
      </c>
      <c r="CE358">
        <v>246</v>
      </c>
      <c r="CF358">
        <v>238</v>
      </c>
      <c r="CG358">
        <v>222</v>
      </c>
      <c r="CH358">
        <v>220</v>
      </c>
      <c r="CI358">
        <v>233</v>
      </c>
      <c r="CJ358">
        <v>213</v>
      </c>
      <c r="CK358">
        <v>228</v>
      </c>
      <c r="CL358">
        <v>226</v>
      </c>
      <c r="CM358">
        <v>249</v>
      </c>
      <c r="CN358">
        <v>240</v>
      </c>
      <c r="CO358">
        <v>233</v>
      </c>
      <c r="CP358">
        <v>184</v>
      </c>
      <c r="CQ358">
        <v>246</v>
      </c>
      <c r="CR358">
        <v>241</v>
      </c>
      <c r="CS358">
        <v>177</v>
      </c>
      <c r="CT358">
        <v>179</v>
      </c>
      <c r="CU358">
        <v>232</v>
      </c>
      <c r="CV358">
        <v>241</v>
      </c>
      <c r="CW358">
        <v>198</v>
      </c>
      <c r="CX358">
        <v>190</v>
      </c>
      <c r="CY358">
        <v>215</v>
      </c>
      <c r="CZ358">
        <v>229</v>
      </c>
      <c r="DA358">
        <v>204</v>
      </c>
      <c r="DB358">
        <v>219</v>
      </c>
      <c r="DC358">
        <v>212</v>
      </c>
      <c r="DD358">
        <v>175</v>
      </c>
      <c r="DE358">
        <v>196</v>
      </c>
      <c r="DF358">
        <v>185</v>
      </c>
      <c r="DG358">
        <v>203</v>
      </c>
      <c r="DH358">
        <v>236</v>
      </c>
      <c r="DI358">
        <v>204</v>
      </c>
      <c r="DJ358">
        <v>184</v>
      </c>
      <c r="DK358">
        <v>214</v>
      </c>
      <c r="DL358">
        <v>237</v>
      </c>
      <c r="DM358">
        <v>239</v>
      </c>
      <c r="DN358">
        <v>216</v>
      </c>
      <c r="DO358">
        <v>195</v>
      </c>
      <c r="DP358">
        <v>226</v>
      </c>
      <c r="DQ358">
        <v>202</v>
      </c>
      <c r="DR358">
        <v>208</v>
      </c>
      <c r="DS358">
        <v>216</v>
      </c>
      <c r="DT358">
        <v>185</v>
      </c>
      <c r="DU358">
        <v>249</v>
      </c>
      <c r="DV358">
        <v>210</v>
      </c>
      <c r="DW358">
        <v>172</v>
      </c>
      <c r="DX358">
        <v>182</v>
      </c>
      <c r="DY358">
        <v>186</v>
      </c>
      <c r="DZ358">
        <v>225</v>
      </c>
      <c r="EA358">
        <v>216</v>
      </c>
      <c r="EB358">
        <v>189</v>
      </c>
      <c r="EC358">
        <v>170</v>
      </c>
      <c r="ED358">
        <v>241</v>
      </c>
      <c r="EE358">
        <v>197</v>
      </c>
      <c r="EF358">
        <v>188</v>
      </c>
      <c r="EG358">
        <v>208</v>
      </c>
      <c r="EH358">
        <v>201</v>
      </c>
      <c r="EI358">
        <v>195</v>
      </c>
      <c r="EJ358">
        <v>184</v>
      </c>
      <c r="EK358">
        <v>210</v>
      </c>
      <c r="EL358">
        <v>247</v>
      </c>
      <c r="EM358">
        <v>200</v>
      </c>
      <c r="EN358">
        <v>176</v>
      </c>
      <c r="EO358">
        <v>195</v>
      </c>
      <c r="EP358">
        <v>245</v>
      </c>
      <c r="EQ358">
        <v>209</v>
      </c>
      <c r="ER358">
        <v>228</v>
      </c>
      <c r="ES358">
        <v>242</v>
      </c>
      <c r="ET358">
        <v>222</v>
      </c>
      <c r="EU358">
        <v>174</v>
      </c>
      <c r="EV358">
        <v>243</v>
      </c>
      <c r="EW358">
        <v>208</v>
      </c>
      <c r="EX358">
        <v>204</v>
      </c>
      <c r="EY358">
        <v>249</v>
      </c>
      <c r="EZ358">
        <v>229</v>
      </c>
      <c r="FA358">
        <v>231</v>
      </c>
      <c r="FB358">
        <v>232</v>
      </c>
      <c r="FC358">
        <v>205</v>
      </c>
      <c r="FD358">
        <v>229</v>
      </c>
      <c r="FE358">
        <v>231</v>
      </c>
      <c r="FF358">
        <v>195</v>
      </c>
      <c r="FG358">
        <v>188</v>
      </c>
      <c r="FH358">
        <v>187</v>
      </c>
      <c r="FI358">
        <v>180</v>
      </c>
      <c r="FJ358">
        <v>174</v>
      </c>
      <c r="FK358">
        <v>194</v>
      </c>
      <c r="FL358">
        <v>247</v>
      </c>
      <c r="FM358">
        <v>208</v>
      </c>
      <c r="FN358">
        <v>175</v>
      </c>
      <c r="FO358">
        <v>177</v>
      </c>
      <c r="FP358">
        <v>217</v>
      </c>
      <c r="FQ358">
        <v>242</v>
      </c>
      <c r="FR358">
        <v>203</v>
      </c>
      <c r="FS358">
        <v>216</v>
      </c>
      <c r="FT358">
        <v>233</v>
      </c>
      <c r="FU358">
        <v>195</v>
      </c>
      <c r="FV358">
        <v>171</v>
      </c>
      <c r="FW358">
        <v>174</v>
      </c>
      <c r="FX358">
        <v>173</v>
      </c>
      <c r="FY358">
        <v>195</v>
      </c>
      <c r="FZ358">
        <v>193</v>
      </c>
      <c r="GA358">
        <v>247</v>
      </c>
      <c r="GB358">
        <v>199</v>
      </c>
      <c r="GC358">
        <v>196</v>
      </c>
      <c r="GD358">
        <v>189</v>
      </c>
      <c r="GE358">
        <v>220</v>
      </c>
      <c r="GF358">
        <v>199</v>
      </c>
      <c r="GG358">
        <v>197</v>
      </c>
      <c r="GH358">
        <v>212</v>
      </c>
      <c r="GI358">
        <v>243</v>
      </c>
      <c r="GJ358">
        <v>198</v>
      </c>
      <c r="GK358">
        <v>219</v>
      </c>
      <c r="GL358">
        <v>178</v>
      </c>
      <c r="GM358">
        <v>193</v>
      </c>
      <c r="GN358">
        <v>182</v>
      </c>
      <c r="GO358">
        <v>192</v>
      </c>
    </row>
    <row r="359" spans="1:197" x14ac:dyDescent="0.3">
      <c r="A359">
        <v>11.89988</v>
      </c>
      <c r="B359">
        <v>171</v>
      </c>
      <c r="C359">
        <v>216</v>
      </c>
      <c r="D359">
        <v>229</v>
      </c>
      <c r="E359">
        <v>212</v>
      </c>
      <c r="F359">
        <v>231</v>
      </c>
      <c r="G359">
        <v>239</v>
      </c>
      <c r="H359">
        <v>221</v>
      </c>
      <c r="I359">
        <v>193</v>
      </c>
      <c r="J359">
        <v>232</v>
      </c>
      <c r="K359">
        <v>208</v>
      </c>
      <c r="L359">
        <v>248</v>
      </c>
      <c r="M359">
        <v>186</v>
      </c>
      <c r="N359">
        <v>180</v>
      </c>
      <c r="O359">
        <v>236</v>
      </c>
      <c r="P359">
        <v>217</v>
      </c>
      <c r="Q359">
        <v>226</v>
      </c>
      <c r="R359">
        <v>226</v>
      </c>
      <c r="S359">
        <v>225</v>
      </c>
      <c r="T359">
        <v>173</v>
      </c>
      <c r="U359">
        <v>191</v>
      </c>
      <c r="V359">
        <v>240</v>
      </c>
      <c r="W359">
        <v>227</v>
      </c>
      <c r="X359">
        <v>206</v>
      </c>
      <c r="Y359">
        <v>233</v>
      </c>
      <c r="Z359">
        <v>237</v>
      </c>
      <c r="AA359">
        <v>197</v>
      </c>
      <c r="AB359">
        <v>220</v>
      </c>
      <c r="AC359">
        <v>176</v>
      </c>
      <c r="AD359">
        <v>184</v>
      </c>
      <c r="AE359">
        <v>210</v>
      </c>
      <c r="AF359">
        <v>210</v>
      </c>
      <c r="AG359">
        <v>231</v>
      </c>
      <c r="AH359">
        <v>205</v>
      </c>
      <c r="AI359">
        <v>183</v>
      </c>
      <c r="AJ359">
        <v>249</v>
      </c>
      <c r="AK359">
        <v>210</v>
      </c>
      <c r="AL359">
        <v>235</v>
      </c>
      <c r="AM359">
        <v>214</v>
      </c>
      <c r="AN359">
        <v>217</v>
      </c>
      <c r="AO359">
        <v>212</v>
      </c>
      <c r="AP359">
        <v>184</v>
      </c>
      <c r="AQ359">
        <v>178</v>
      </c>
      <c r="AR359">
        <v>247</v>
      </c>
      <c r="AS359">
        <v>242</v>
      </c>
      <c r="AT359">
        <v>197</v>
      </c>
      <c r="AU359">
        <v>228</v>
      </c>
      <c r="AV359">
        <v>209</v>
      </c>
      <c r="AW359">
        <v>211</v>
      </c>
      <c r="AX359">
        <v>221</v>
      </c>
      <c r="AY359">
        <v>222</v>
      </c>
      <c r="AZ359">
        <v>240</v>
      </c>
      <c r="BA359">
        <v>239</v>
      </c>
      <c r="BB359">
        <v>228</v>
      </c>
      <c r="BC359">
        <v>195</v>
      </c>
      <c r="BD359">
        <v>207</v>
      </c>
      <c r="BE359">
        <v>204</v>
      </c>
      <c r="BF359">
        <v>239</v>
      </c>
      <c r="BG359">
        <v>205</v>
      </c>
      <c r="BH359">
        <v>179</v>
      </c>
      <c r="BI359">
        <v>212</v>
      </c>
      <c r="BJ359">
        <v>250</v>
      </c>
      <c r="BK359">
        <v>181</v>
      </c>
      <c r="BL359">
        <v>175</v>
      </c>
      <c r="BM359">
        <v>233</v>
      </c>
      <c r="BN359">
        <v>229</v>
      </c>
      <c r="BO359">
        <v>238</v>
      </c>
      <c r="BP359">
        <v>240</v>
      </c>
      <c r="BQ359">
        <v>192</v>
      </c>
      <c r="BR359">
        <v>187</v>
      </c>
      <c r="BS359">
        <v>211</v>
      </c>
      <c r="BT359">
        <v>194</v>
      </c>
      <c r="BU359">
        <v>231</v>
      </c>
      <c r="BV359">
        <v>208</v>
      </c>
      <c r="BW359">
        <v>211</v>
      </c>
      <c r="BX359">
        <v>197</v>
      </c>
      <c r="BY359">
        <v>194</v>
      </c>
      <c r="BZ359">
        <v>236</v>
      </c>
      <c r="CA359">
        <v>240</v>
      </c>
      <c r="CB359">
        <v>221</v>
      </c>
      <c r="CC359">
        <v>179</v>
      </c>
      <c r="CD359">
        <v>205</v>
      </c>
      <c r="CE359">
        <v>245</v>
      </c>
      <c r="CF359">
        <v>236</v>
      </c>
      <c r="CG359">
        <v>237</v>
      </c>
      <c r="CH359">
        <v>215</v>
      </c>
      <c r="CI359">
        <v>188</v>
      </c>
      <c r="CJ359">
        <v>248</v>
      </c>
      <c r="CK359">
        <v>195</v>
      </c>
      <c r="CL359">
        <v>209</v>
      </c>
      <c r="CM359">
        <v>182</v>
      </c>
      <c r="CN359">
        <v>250</v>
      </c>
      <c r="CO359">
        <v>188</v>
      </c>
      <c r="CP359">
        <v>196</v>
      </c>
      <c r="CQ359">
        <v>209</v>
      </c>
      <c r="CR359">
        <v>228</v>
      </c>
      <c r="CS359">
        <v>199</v>
      </c>
      <c r="CT359">
        <v>231</v>
      </c>
      <c r="CU359">
        <v>214</v>
      </c>
      <c r="CV359">
        <v>242</v>
      </c>
      <c r="CW359">
        <v>229</v>
      </c>
      <c r="CX359">
        <v>174</v>
      </c>
      <c r="CY359">
        <v>171</v>
      </c>
      <c r="CZ359">
        <v>191</v>
      </c>
      <c r="DA359">
        <v>242</v>
      </c>
      <c r="DB359">
        <v>171</v>
      </c>
      <c r="DC359">
        <v>232</v>
      </c>
      <c r="DD359">
        <v>184</v>
      </c>
      <c r="DE359">
        <v>177</v>
      </c>
      <c r="DF359">
        <v>178</v>
      </c>
      <c r="DG359">
        <v>217</v>
      </c>
      <c r="DH359">
        <v>245</v>
      </c>
      <c r="DI359">
        <v>188</v>
      </c>
      <c r="DJ359">
        <v>175</v>
      </c>
      <c r="DK359">
        <v>212</v>
      </c>
      <c r="DL359">
        <v>198</v>
      </c>
      <c r="DM359">
        <v>240</v>
      </c>
      <c r="DN359">
        <v>216</v>
      </c>
      <c r="DO359">
        <v>225</v>
      </c>
      <c r="DP359">
        <v>190</v>
      </c>
      <c r="DQ359">
        <v>197</v>
      </c>
      <c r="DR359">
        <v>179</v>
      </c>
      <c r="DS359">
        <v>219</v>
      </c>
      <c r="DT359">
        <v>181</v>
      </c>
      <c r="DU359">
        <v>188</v>
      </c>
      <c r="DV359">
        <v>237</v>
      </c>
      <c r="DW359">
        <v>213</v>
      </c>
      <c r="DX359">
        <v>202</v>
      </c>
      <c r="DY359">
        <v>219</v>
      </c>
      <c r="DZ359">
        <v>192</v>
      </c>
      <c r="EA359">
        <v>241</v>
      </c>
      <c r="EB359">
        <v>188</v>
      </c>
      <c r="EC359">
        <v>250</v>
      </c>
      <c r="ED359">
        <v>170</v>
      </c>
      <c r="EE359">
        <v>172</v>
      </c>
      <c r="EF359">
        <v>184</v>
      </c>
      <c r="EG359">
        <v>177</v>
      </c>
      <c r="EH359">
        <v>227</v>
      </c>
      <c r="EI359">
        <v>229</v>
      </c>
      <c r="EJ359">
        <v>248</v>
      </c>
      <c r="EK359">
        <v>220</v>
      </c>
      <c r="EL359">
        <v>187</v>
      </c>
      <c r="EM359">
        <v>198</v>
      </c>
      <c r="EN359">
        <v>185</v>
      </c>
      <c r="EO359">
        <v>213</v>
      </c>
      <c r="EP359">
        <v>239</v>
      </c>
      <c r="EQ359">
        <v>234</v>
      </c>
      <c r="ER359">
        <v>242</v>
      </c>
      <c r="ES359">
        <v>245</v>
      </c>
      <c r="ET359">
        <v>196</v>
      </c>
      <c r="EU359">
        <v>210</v>
      </c>
      <c r="EV359">
        <v>214</v>
      </c>
      <c r="EW359">
        <v>182</v>
      </c>
      <c r="EX359">
        <v>175</v>
      </c>
      <c r="EY359">
        <v>182</v>
      </c>
      <c r="EZ359">
        <v>211</v>
      </c>
      <c r="FA359">
        <v>224</v>
      </c>
      <c r="FB359">
        <v>198</v>
      </c>
      <c r="FC359">
        <v>203</v>
      </c>
      <c r="FD359">
        <v>250</v>
      </c>
      <c r="FE359">
        <v>185</v>
      </c>
      <c r="FF359">
        <v>170</v>
      </c>
      <c r="FG359">
        <v>242</v>
      </c>
      <c r="FH359">
        <v>212</v>
      </c>
      <c r="FI359">
        <v>217</v>
      </c>
      <c r="FJ359">
        <v>240</v>
      </c>
      <c r="FK359">
        <v>189</v>
      </c>
      <c r="FL359">
        <v>182</v>
      </c>
      <c r="FM359">
        <v>207</v>
      </c>
      <c r="FN359">
        <v>245</v>
      </c>
      <c r="FO359">
        <v>248</v>
      </c>
      <c r="FP359">
        <v>179</v>
      </c>
      <c r="FQ359">
        <v>194</v>
      </c>
      <c r="FR359">
        <v>183</v>
      </c>
      <c r="FS359">
        <v>233</v>
      </c>
      <c r="FT359">
        <v>211</v>
      </c>
      <c r="FU359">
        <v>236</v>
      </c>
      <c r="FV359">
        <v>192</v>
      </c>
      <c r="FW359">
        <v>189</v>
      </c>
      <c r="FX359">
        <v>195</v>
      </c>
      <c r="FY359">
        <v>209</v>
      </c>
      <c r="FZ359">
        <v>237</v>
      </c>
      <c r="GA359">
        <v>179</v>
      </c>
      <c r="GB359">
        <v>241</v>
      </c>
      <c r="GC359">
        <v>233</v>
      </c>
      <c r="GD359">
        <v>196</v>
      </c>
      <c r="GE359">
        <v>183</v>
      </c>
      <c r="GF359">
        <v>234</v>
      </c>
      <c r="GG359">
        <v>240</v>
      </c>
      <c r="GH359">
        <v>209</v>
      </c>
      <c r="GI359">
        <v>201</v>
      </c>
      <c r="GJ359">
        <v>219</v>
      </c>
      <c r="GK359">
        <v>195</v>
      </c>
      <c r="GL359">
        <v>212</v>
      </c>
      <c r="GM359">
        <v>241</v>
      </c>
      <c r="GN359">
        <v>206</v>
      </c>
      <c r="GO359">
        <v>238</v>
      </c>
    </row>
    <row r="360" spans="1:197" x14ac:dyDescent="0.3">
      <c r="A360">
        <v>11.933210000000001</v>
      </c>
      <c r="B360">
        <v>210</v>
      </c>
      <c r="C360">
        <v>173</v>
      </c>
      <c r="D360">
        <v>241</v>
      </c>
      <c r="E360">
        <v>215</v>
      </c>
      <c r="F360">
        <v>249</v>
      </c>
      <c r="G360">
        <v>195</v>
      </c>
      <c r="H360">
        <v>244</v>
      </c>
      <c r="I360">
        <v>197</v>
      </c>
      <c r="J360">
        <v>195</v>
      </c>
      <c r="K360">
        <v>182</v>
      </c>
      <c r="L360">
        <v>190</v>
      </c>
      <c r="M360">
        <v>221</v>
      </c>
      <c r="N360">
        <v>249</v>
      </c>
      <c r="O360">
        <v>216</v>
      </c>
      <c r="P360">
        <v>190</v>
      </c>
      <c r="Q360">
        <v>218</v>
      </c>
      <c r="R360">
        <v>236</v>
      </c>
      <c r="S360">
        <v>225</v>
      </c>
      <c r="T360">
        <v>241</v>
      </c>
      <c r="U360">
        <v>199</v>
      </c>
      <c r="V360">
        <v>181</v>
      </c>
      <c r="W360">
        <v>204</v>
      </c>
      <c r="X360">
        <v>247</v>
      </c>
      <c r="Y360">
        <v>237</v>
      </c>
      <c r="Z360">
        <v>175</v>
      </c>
      <c r="AA360">
        <v>205</v>
      </c>
      <c r="AB360">
        <v>218</v>
      </c>
      <c r="AC360">
        <v>245</v>
      </c>
      <c r="AD360">
        <v>242</v>
      </c>
      <c r="AE360">
        <v>193</v>
      </c>
      <c r="AF360">
        <v>201</v>
      </c>
      <c r="AG360">
        <v>173</v>
      </c>
      <c r="AH360">
        <v>184</v>
      </c>
      <c r="AI360">
        <v>195</v>
      </c>
      <c r="AJ360">
        <v>191</v>
      </c>
      <c r="AK360">
        <v>173</v>
      </c>
      <c r="AL360">
        <v>242</v>
      </c>
      <c r="AM360">
        <v>234</v>
      </c>
      <c r="AN360">
        <v>197</v>
      </c>
      <c r="AO360">
        <v>227</v>
      </c>
      <c r="AP360">
        <v>219</v>
      </c>
      <c r="AQ360">
        <v>192</v>
      </c>
      <c r="AR360">
        <v>244</v>
      </c>
      <c r="AS360">
        <v>247</v>
      </c>
      <c r="AT360">
        <v>224</v>
      </c>
      <c r="AU360">
        <v>250</v>
      </c>
      <c r="AV360">
        <v>200</v>
      </c>
      <c r="AW360">
        <v>176</v>
      </c>
      <c r="AX360">
        <v>211</v>
      </c>
      <c r="AY360">
        <v>214</v>
      </c>
      <c r="AZ360">
        <v>234</v>
      </c>
      <c r="BA360">
        <v>217</v>
      </c>
      <c r="BB360">
        <v>186</v>
      </c>
      <c r="BC360">
        <v>220</v>
      </c>
      <c r="BD360">
        <v>231</v>
      </c>
      <c r="BE360">
        <v>207</v>
      </c>
      <c r="BF360">
        <v>219</v>
      </c>
      <c r="BG360">
        <v>183</v>
      </c>
      <c r="BH360">
        <v>216</v>
      </c>
      <c r="BI360">
        <v>204</v>
      </c>
      <c r="BJ360">
        <v>193</v>
      </c>
      <c r="BK360">
        <v>189</v>
      </c>
      <c r="BL360">
        <v>222</v>
      </c>
      <c r="BM360">
        <v>195</v>
      </c>
      <c r="BN360">
        <v>173</v>
      </c>
      <c r="BO360">
        <v>187</v>
      </c>
      <c r="BP360">
        <v>224</v>
      </c>
      <c r="BQ360">
        <v>250</v>
      </c>
      <c r="BR360">
        <v>237</v>
      </c>
      <c r="BS360">
        <v>201</v>
      </c>
      <c r="BT360">
        <v>182</v>
      </c>
      <c r="BU360">
        <v>192</v>
      </c>
      <c r="BV360">
        <v>170</v>
      </c>
      <c r="BW360">
        <v>194</v>
      </c>
      <c r="BX360">
        <v>210</v>
      </c>
      <c r="BY360">
        <v>170</v>
      </c>
      <c r="BZ360">
        <v>245</v>
      </c>
      <c r="CA360">
        <v>239</v>
      </c>
      <c r="CB360">
        <v>215</v>
      </c>
      <c r="CC360">
        <v>238</v>
      </c>
      <c r="CD360">
        <v>180</v>
      </c>
      <c r="CE360">
        <v>217</v>
      </c>
      <c r="CF360">
        <v>226</v>
      </c>
      <c r="CG360">
        <v>217</v>
      </c>
      <c r="CH360">
        <v>231</v>
      </c>
      <c r="CI360">
        <v>206</v>
      </c>
      <c r="CJ360">
        <v>171</v>
      </c>
      <c r="CK360">
        <v>219</v>
      </c>
      <c r="CL360">
        <v>244</v>
      </c>
      <c r="CM360">
        <v>190</v>
      </c>
      <c r="CN360">
        <v>204</v>
      </c>
      <c r="CO360">
        <v>219</v>
      </c>
      <c r="CP360">
        <v>183</v>
      </c>
      <c r="CQ360">
        <v>226</v>
      </c>
      <c r="CR360">
        <v>170</v>
      </c>
      <c r="CS360">
        <v>182</v>
      </c>
      <c r="CT360">
        <v>193</v>
      </c>
      <c r="CU360">
        <v>215</v>
      </c>
      <c r="CV360">
        <v>236</v>
      </c>
      <c r="CW360">
        <v>223</v>
      </c>
      <c r="CX360">
        <v>206</v>
      </c>
      <c r="CY360">
        <v>236</v>
      </c>
      <c r="CZ360">
        <v>201</v>
      </c>
      <c r="DA360">
        <v>223</v>
      </c>
      <c r="DB360">
        <v>227</v>
      </c>
      <c r="DC360">
        <v>192</v>
      </c>
      <c r="DD360">
        <v>215</v>
      </c>
      <c r="DE360">
        <v>241</v>
      </c>
      <c r="DF360">
        <v>216</v>
      </c>
      <c r="DG360">
        <v>190</v>
      </c>
      <c r="DH360">
        <v>202</v>
      </c>
      <c r="DI360">
        <v>186</v>
      </c>
      <c r="DJ360">
        <v>185</v>
      </c>
      <c r="DK360">
        <v>202</v>
      </c>
      <c r="DL360">
        <v>199</v>
      </c>
      <c r="DM360">
        <v>247</v>
      </c>
      <c r="DN360">
        <v>233</v>
      </c>
      <c r="DO360">
        <v>194</v>
      </c>
      <c r="DP360">
        <v>242</v>
      </c>
      <c r="DQ360">
        <v>194</v>
      </c>
      <c r="DR360">
        <v>172</v>
      </c>
      <c r="DS360">
        <v>179</v>
      </c>
      <c r="DT360">
        <v>235</v>
      </c>
      <c r="DU360">
        <v>197</v>
      </c>
      <c r="DV360">
        <v>238</v>
      </c>
      <c r="DW360">
        <v>229</v>
      </c>
      <c r="DX360">
        <v>193</v>
      </c>
      <c r="DY360">
        <v>200</v>
      </c>
      <c r="DZ360">
        <v>191</v>
      </c>
      <c r="EA360">
        <v>224</v>
      </c>
      <c r="EB360">
        <v>208</v>
      </c>
      <c r="EC360">
        <v>196</v>
      </c>
      <c r="ED360">
        <v>234</v>
      </c>
      <c r="EE360">
        <v>191</v>
      </c>
      <c r="EF360">
        <v>211</v>
      </c>
      <c r="EG360">
        <v>198</v>
      </c>
      <c r="EH360">
        <v>178</v>
      </c>
      <c r="EI360">
        <v>242</v>
      </c>
      <c r="EJ360">
        <v>242</v>
      </c>
      <c r="EK360">
        <v>185</v>
      </c>
      <c r="EL360">
        <v>249</v>
      </c>
      <c r="EM360">
        <v>187</v>
      </c>
      <c r="EN360">
        <v>174</v>
      </c>
      <c r="EO360">
        <v>231</v>
      </c>
      <c r="EP360">
        <v>204</v>
      </c>
      <c r="EQ360">
        <v>200</v>
      </c>
      <c r="ER360">
        <v>239</v>
      </c>
      <c r="ES360">
        <v>201</v>
      </c>
      <c r="ET360">
        <v>212</v>
      </c>
      <c r="EU360">
        <v>224</v>
      </c>
      <c r="EV360">
        <v>236</v>
      </c>
      <c r="EW360">
        <v>176</v>
      </c>
      <c r="EX360">
        <v>206</v>
      </c>
      <c r="EY360">
        <v>245</v>
      </c>
      <c r="EZ360">
        <v>230</v>
      </c>
      <c r="FA360">
        <v>243</v>
      </c>
      <c r="FB360">
        <v>217</v>
      </c>
      <c r="FC360">
        <v>238</v>
      </c>
      <c r="FD360">
        <v>191</v>
      </c>
      <c r="FE360">
        <v>250</v>
      </c>
      <c r="FF360">
        <v>207</v>
      </c>
      <c r="FG360">
        <v>239</v>
      </c>
      <c r="FH360">
        <v>184</v>
      </c>
      <c r="FI360">
        <v>229</v>
      </c>
      <c r="FJ360">
        <v>180</v>
      </c>
      <c r="FK360">
        <v>196</v>
      </c>
      <c r="FL360">
        <v>203</v>
      </c>
      <c r="FM360">
        <v>234</v>
      </c>
      <c r="FN360">
        <v>209</v>
      </c>
      <c r="FO360">
        <v>250</v>
      </c>
      <c r="FP360">
        <v>237</v>
      </c>
      <c r="FQ360">
        <v>199</v>
      </c>
      <c r="FR360">
        <v>193</v>
      </c>
      <c r="FS360">
        <v>214</v>
      </c>
      <c r="FT360">
        <v>179</v>
      </c>
      <c r="FU360">
        <v>170</v>
      </c>
      <c r="FV360">
        <v>208</v>
      </c>
      <c r="FW360">
        <v>231</v>
      </c>
      <c r="FX360">
        <v>213</v>
      </c>
      <c r="FY360">
        <v>210</v>
      </c>
      <c r="FZ360">
        <v>235</v>
      </c>
      <c r="GA360">
        <v>192</v>
      </c>
      <c r="GB360">
        <v>173</v>
      </c>
      <c r="GC360">
        <v>185</v>
      </c>
      <c r="GD360">
        <v>211</v>
      </c>
      <c r="GE360">
        <v>234</v>
      </c>
      <c r="GF360">
        <v>244</v>
      </c>
      <c r="GG360">
        <v>192</v>
      </c>
      <c r="GH360">
        <v>215</v>
      </c>
      <c r="GI360">
        <v>176</v>
      </c>
      <c r="GJ360">
        <v>175</v>
      </c>
      <c r="GK360">
        <v>250</v>
      </c>
      <c r="GL360">
        <v>228</v>
      </c>
      <c r="GM360">
        <v>223</v>
      </c>
      <c r="GN360">
        <v>200</v>
      </c>
      <c r="GO360">
        <v>223</v>
      </c>
    </row>
    <row r="361" spans="1:197" x14ac:dyDescent="0.3">
      <c r="A361">
        <v>11.96655</v>
      </c>
      <c r="B361">
        <v>187</v>
      </c>
      <c r="C361">
        <v>215</v>
      </c>
      <c r="D361">
        <v>182</v>
      </c>
      <c r="E361">
        <v>250</v>
      </c>
      <c r="F361">
        <v>213</v>
      </c>
      <c r="G361">
        <v>186</v>
      </c>
      <c r="H361">
        <v>213</v>
      </c>
      <c r="I361">
        <v>217</v>
      </c>
      <c r="J361">
        <v>177</v>
      </c>
      <c r="K361">
        <v>233</v>
      </c>
      <c r="L361">
        <v>215</v>
      </c>
      <c r="M361">
        <v>172</v>
      </c>
      <c r="N361">
        <v>226</v>
      </c>
      <c r="O361">
        <v>211</v>
      </c>
      <c r="P361">
        <v>244</v>
      </c>
      <c r="Q361">
        <v>237</v>
      </c>
      <c r="R361">
        <v>217</v>
      </c>
      <c r="S361">
        <v>221</v>
      </c>
      <c r="T361">
        <v>225</v>
      </c>
      <c r="U361">
        <v>242</v>
      </c>
      <c r="V361">
        <v>226</v>
      </c>
      <c r="W361">
        <v>193</v>
      </c>
      <c r="X361">
        <v>216</v>
      </c>
      <c r="Y361">
        <v>241</v>
      </c>
      <c r="Z361">
        <v>246</v>
      </c>
      <c r="AA361">
        <v>209</v>
      </c>
      <c r="AB361">
        <v>185</v>
      </c>
      <c r="AC361">
        <v>242</v>
      </c>
      <c r="AD361">
        <v>194</v>
      </c>
      <c r="AE361">
        <v>248</v>
      </c>
      <c r="AF361">
        <v>239</v>
      </c>
      <c r="AG361">
        <v>181</v>
      </c>
      <c r="AH361">
        <v>179</v>
      </c>
      <c r="AI361">
        <v>218</v>
      </c>
      <c r="AJ361">
        <v>239</v>
      </c>
      <c r="AK361">
        <v>216</v>
      </c>
      <c r="AL361">
        <v>189</v>
      </c>
      <c r="AM361">
        <v>220</v>
      </c>
      <c r="AN361">
        <v>216</v>
      </c>
      <c r="AO361">
        <v>217</v>
      </c>
      <c r="AP361">
        <v>219</v>
      </c>
      <c r="AQ361">
        <v>194</v>
      </c>
      <c r="AR361">
        <v>232</v>
      </c>
      <c r="AS361">
        <v>240</v>
      </c>
      <c r="AT361">
        <v>182</v>
      </c>
      <c r="AU361">
        <v>239</v>
      </c>
      <c r="AV361">
        <v>213</v>
      </c>
      <c r="AW361">
        <v>175</v>
      </c>
      <c r="AX361">
        <v>206</v>
      </c>
      <c r="AY361">
        <v>207</v>
      </c>
      <c r="AZ361">
        <v>208</v>
      </c>
      <c r="BA361">
        <v>181</v>
      </c>
      <c r="BB361">
        <v>173</v>
      </c>
      <c r="BC361">
        <v>228</v>
      </c>
      <c r="BD361">
        <v>202</v>
      </c>
      <c r="BE361">
        <v>250</v>
      </c>
      <c r="BF361">
        <v>230</v>
      </c>
      <c r="BG361">
        <v>202</v>
      </c>
      <c r="BH361">
        <v>200</v>
      </c>
      <c r="BI361">
        <v>183</v>
      </c>
      <c r="BJ361">
        <v>205</v>
      </c>
      <c r="BK361">
        <v>245</v>
      </c>
      <c r="BL361">
        <v>237</v>
      </c>
      <c r="BM361">
        <v>243</v>
      </c>
      <c r="BN361">
        <v>217</v>
      </c>
      <c r="BO361">
        <v>247</v>
      </c>
      <c r="BP361">
        <v>193</v>
      </c>
      <c r="BQ361">
        <v>186</v>
      </c>
      <c r="BR361">
        <v>234</v>
      </c>
      <c r="BS361">
        <v>170</v>
      </c>
      <c r="BT361">
        <v>222</v>
      </c>
      <c r="BU361">
        <v>201</v>
      </c>
      <c r="BV361">
        <v>206</v>
      </c>
      <c r="BW361">
        <v>178</v>
      </c>
      <c r="BX361">
        <v>224</v>
      </c>
      <c r="BY361">
        <v>238</v>
      </c>
      <c r="BZ361">
        <v>200</v>
      </c>
      <c r="CA361">
        <v>212</v>
      </c>
      <c r="CB361">
        <v>180</v>
      </c>
      <c r="CC361">
        <v>199</v>
      </c>
      <c r="CD361">
        <v>194</v>
      </c>
      <c r="CE361">
        <v>246</v>
      </c>
      <c r="CF361">
        <v>226</v>
      </c>
      <c r="CG361">
        <v>184</v>
      </c>
      <c r="CH361">
        <v>181</v>
      </c>
      <c r="CI361">
        <v>181</v>
      </c>
      <c r="CJ361">
        <v>225</v>
      </c>
      <c r="CK361">
        <v>173</v>
      </c>
      <c r="CL361">
        <v>179</v>
      </c>
      <c r="CM361">
        <v>237</v>
      </c>
      <c r="CN361">
        <v>236</v>
      </c>
      <c r="CO361">
        <v>201</v>
      </c>
      <c r="CP361">
        <v>237</v>
      </c>
      <c r="CQ361">
        <v>177</v>
      </c>
      <c r="CR361">
        <v>209</v>
      </c>
      <c r="CS361">
        <v>185</v>
      </c>
      <c r="CT361">
        <v>211</v>
      </c>
      <c r="CU361">
        <v>213</v>
      </c>
      <c r="CV361">
        <v>205</v>
      </c>
      <c r="CW361">
        <v>247</v>
      </c>
      <c r="CX361">
        <v>210</v>
      </c>
      <c r="CY361">
        <v>244</v>
      </c>
      <c r="CZ361">
        <v>213</v>
      </c>
      <c r="DA361">
        <v>233</v>
      </c>
      <c r="DB361">
        <v>242</v>
      </c>
      <c r="DC361">
        <v>236</v>
      </c>
      <c r="DD361">
        <v>240</v>
      </c>
      <c r="DE361">
        <v>211</v>
      </c>
      <c r="DF361">
        <v>222</v>
      </c>
      <c r="DG361">
        <v>236</v>
      </c>
      <c r="DH361">
        <v>241</v>
      </c>
      <c r="DI361">
        <v>228</v>
      </c>
      <c r="DJ361">
        <v>242</v>
      </c>
      <c r="DK361">
        <v>206</v>
      </c>
      <c r="DL361">
        <v>197</v>
      </c>
      <c r="DM361">
        <v>225</v>
      </c>
      <c r="DN361">
        <v>249</v>
      </c>
      <c r="DO361">
        <v>216</v>
      </c>
      <c r="DP361">
        <v>221</v>
      </c>
      <c r="DQ361">
        <v>235</v>
      </c>
      <c r="DR361">
        <v>173</v>
      </c>
      <c r="DS361">
        <v>234</v>
      </c>
      <c r="DT361">
        <v>194</v>
      </c>
      <c r="DU361">
        <v>245</v>
      </c>
      <c r="DV361">
        <v>174</v>
      </c>
      <c r="DW361">
        <v>187</v>
      </c>
      <c r="DX361">
        <v>215</v>
      </c>
      <c r="DY361">
        <v>182</v>
      </c>
      <c r="DZ361">
        <v>186</v>
      </c>
      <c r="EA361">
        <v>224</v>
      </c>
      <c r="EB361">
        <v>242</v>
      </c>
      <c r="EC361">
        <v>206</v>
      </c>
      <c r="ED361">
        <v>173</v>
      </c>
      <c r="EE361">
        <v>240</v>
      </c>
      <c r="EF361">
        <v>224</v>
      </c>
      <c r="EG361">
        <v>250</v>
      </c>
      <c r="EH361">
        <v>182</v>
      </c>
      <c r="EI361">
        <v>181</v>
      </c>
      <c r="EJ361">
        <v>238</v>
      </c>
      <c r="EK361">
        <v>179</v>
      </c>
      <c r="EL361">
        <v>230</v>
      </c>
      <c r="EM361">
        <v>236</v>
      </c>
      <c r="EN361">
        <v>187</v>
      </c>
      <c r="EO361">
        <v>177</v>
      </c>
      <c r="EP361">
        <v>249</v>
      </c>
      <c r="EQ361">
        <v>193</v>
      </c>
      <c r="ER361">
        <v>201</v>
      </c>
      <c r="ES361">
        <v>223</v>
      </c>
      <c r="ET361">
        <v>174</v>
      </c>
      <c r="EU361">
        <v>245</v>
      </c>
      <c r="EV361">
        <v>210</v>
      </c>
      <c r="EW361">
        <v>206</v>
      </c>
      <c r="EX361">
        <v>198</v>
      </c>
      <c r="EY361">
        <v>209</v>
      </c>
      <c r="EZ361">
        <v>209</v>
      </c>
      <c r="FA361">
        <v>177</v>
      </c>
      <c r="FB361">
        <v>172</v>
      </c>
      <c r="FC361">
        <v>220</v>
      </c>
      <c r="FD361">
        <v>185</v>
      </c>
      <c r="FE361">
        <v>237</v>
      </c>
      <c r="FF361">
        <v>202</v>
      </c>
      <c r="FG361">
        <v>244</v>
      </c>
      <c r="FH361">
        <v>180</v>
      </c>
      <c r="FI361">
        <v>237</v>
      </c>
      <c r="FJ361">
        <v>228</v>
      </c>
      <c r="FK361">
        <v>230</v>
      </c>
      <c r="FL361">
        <v>221</v>
      </c>
      <c r="FM361">
        <v>197</v>
      </c>
      <c r="FN361">
        <v>248</v>
      </c>
      <c r="FO361">
        <v>178</v>
      </c>
      <c r="FP361">
        <v>194</v>
      </c>
      <c r="FQ361">
        <v>221</v>
      </c>
      <c r="FR361">
        <v>172</v>
      </c>
      <c r="FS361">
        <v>244</v>
      </c>
      <c r="FT361">
        <v>232</v>
      </c>
      <c r="FU361">
        <v>241</v>
      </c>
      <c r="FV361">
        <v>231</v>
      </c>
      <c r="FW361">
        <v>217</v>
      </c>
      <c r="FX361">
        <v>195</v>
      </c>
      <c r="FY361">
        <v>196</v>
      </c>
      <c r="FZ361">
        <v>186</v>
      </c>
      <c r="GA361">
        <v>247</v>
      </c>
      <c r="GB361">
        <v>198</v>
      </c>
      <c r="GC361">
        <v>182</v>
      </c>
      <c r="GD361">
        <v>209</v>
      </c>
      <c r="GE361">
        <v>189</v>
      </c>
      <c r="GF361">
        <v>203</v>
      </c>
      <c r="GG361">
        <v>189</v>
      </c>
      <c r="GH361">
        <v>217</v>
      </c>
      <c r="GI361">
        <v>196</v>
      </c>
      <c r="GJ361">
        <v>244</v>
      </c>
      <c r="GK361">
        <v>215</v>
      </c>
      <c r="GL361">
        <v>187</v>
      </c>
      <c r="GM361">
        <v>182</v>
      </c>
      <c r="GN361">
        <v>183</v>
      </c>
      <c r="GO361">
        <v>238</v>
      </c>
    </row>
    <row r="362" spans="1:197" x14ac:dyDescent="0.3">
      <c r="A362">
        <v>11.999879999999999</v>
      </c>
      <c r="B362">
        <v>192</v>
      </c>
      <c r="C362">
        <v>204</v>
      </c>
      <c r="D362">
        <v>170</v>
      </c>
      <c r="E362">
        <v>184</v>
      </c>
      <c r="F362">
        <v>204</v>
      </c>
      <c r="G362">
        <v>244</v>
      </c>
      <c r="H362">
        <v>217</v>
      </c>
      <c r="I362">
        <v>240</v>
      </c>
      <c r="J362">
        <v>226</v>
      </c>
      <c r="K362">
        <v>239</v>
      </c>
      <c r="L362">
        <v>183</v>
      </c>
      <c r="M362">
        <v>179</v>
      </c>
      <c r="N362">
        <v>200</v>
      </c>
      <c r="O362">
        <v>187</v>
      </c>
      <c r="P362">
        <v>226</v>
      </c>
      <c r="Q362">
        <v>204</v>
      </c>
      <c r="R362">
        <v>202</v>
      </c>
      <c r="S362">
        <v>170</v>
      </c>
      <c r="T362">
        <v>177</v>
      </c>
      <c r="U362">
        <v>198</v>
      </c>
      <c r="V362">
        <v>183</v>
      </c>
      <c r="W362">
        <v>192</v>
      </c>
      <c r="X362">
        <v>220</v>
      </c>
      <c r="Y362">
        <v>233</v>
      </c>
      <c r="Z362">
        <v>230</v>
      </c>
      <c r="AA362">
        <v>189</v>
      </c>
      <c r="AB362">
        <v>235</v>
      </c>
      <c r="AC362">
        <v>249</v>
      </c>
      <c r="AD362">
        <v>219</v>
      </c>
      <c r="AE362">
        <v>249</v>
      </c>
      <c r="AF362">
        <v>172</v>
      </c>
      <c r="AG362">
        <v>223</v>
      </c>
      <c r="AH362">
        <v>173</v>
      </c>
      <c r="AI362">
        <v>246</v>
      </c>
      <c r="AJ362">
        <v>184</v>
      </c>
      <c r="AK362">
        <v>232</v>
      </c>
      <c r="AL362">
        <v>173</v>
      </c>
      <c r="AM362">
        <v>190</v>
      </c>
      <c r="AN362">
        <v>192</v>
      </c>
      <c r="AO362">
        <v>230</v>
      </c>
      <c r="AP362">
        <v>248</v>
      </c>
      <c r="AQ362">
        <v>205</v>
      </c>
      <c r="AR362">
        <v>178</v>
      </c>
      <c r="AS362">
        <v>206</v>
      </c>
      <c r="AT362">
        <v>202</v>
      </c>
      <c r="AU362">
        <v>212</v>
      </c>
      <c r="AV362">
        <v>222</v>
      </c>
      <c r="AW362">
        <v>211</v>
      </c>
      <c r="AX362">
        <v>172</v>
      </c>
      <c r="AY362">
        <v>225</v>
      </c>
      <c r="AZ362">
        <v>218</v>
      </c>
      <c r="BA362">
        <v>177</v>
      </c>
      <c r="BB362">
        <v>247</v>
      </c>
      <c r="BC362">
        <v>195</v>
      </c>
      <c r="BD362">
        <v>249</v>
      </c>
      <c r="BE362">
        <v>200</v>
      </c>
      <c r="BF362">
        <v>238</v>
      </c>
      <c r="BG362">
        <v>240</v>
      </c>
      <c r="BH362">
        <v>235</v>
      </c>
      <c r="BI362">
        <v>203</v>
      </c>
      <c r="BJ362">
        <v>189</v>
      </c>
      <c r="BK362">
        <v>231</v>
      </c>
      <c r="BL362">
        <v>171</v>
      </c>
      <c r="BM362">
        <v>174</v>
      </c>
      <c r="BN362">
        <v>243</v>
      </c>
      <c r="BO362">
        <v>190</v>
      </c>
      <c r="BP362">
        <v>248</v>
      </c>
      <c r="BQ362">
        <v>239</v>
      </c>
      <c r="BR362">
        <v>196</v>
      </c>
      <c r="BS362">
        <v>227</v>
      </c>
      <c r="BT362">
        <v>219</v>
      </c>
      <c r="BU362">
        <v>242</v>
      </c>
      <c r="BV362">
        <v>202</v>
      </c>
      <c r="BW362">
        <v>205</v>
      </c>
      <c r="BX362">
        <v>214</v>
      </c>
      <c r="BY362">
        <v>249</v>
      </c>
      <c r="BZ362">
        <v>215</v>
      </c>
      <c r="CA362">
        <v>239</v>
      </c>
      <c r="CB362">
        <v>175</v>
      </c>
      <c r="CC362">
        <v>186</v>
      </c>
      <c r="CD362">
        <v>229</v>
      </c>
      <c r="CE362">
        <v>184</v>
      </c>
      <c r="CF362">
        <v>229</v>
      </c>
      <c r="CG362">
        <v>226</v>
      </c>
      <c r="CH362">
        <v>246</v>
      </c>
      <c r="CI362">
        <v>182</v>
      </c>
      <c r="CJ362">
        <v>210</v>
      </c>
      <c r="CK362">
        <v>188</v>
      </c>
      <c r="CL362">
        <v>250</v>
      </c>
      <c r="CM362">
        <v>247</v>
      </c>
      <c r="CN362">
        <v>197</v>
      </c>
      <c r="CO362">
        <v>199</v>
      </c>
      <c r="CP362">
        <v>226</v>
      </c>
      <c r="CQ362">
        <v>249</v>
      </c>
      <c r="CR362">
        <v>241</v>
      </c>
      <c r="CS362">
        <v>223</v>
      </c>
      <c r="CT362">
        <v>219</v>
      </c>
      <c r="CU362">
        <v>225</v>
      </c>
      <c r="CV362">
        <v>180</v>
      </c>
      <c r="CW362">
        <v>170</v>
      </c>
      <c r="CX362">
        <v>170</v>
      </c>
      <c r="CY362">
        <v>201</v>
      </c>
      <c r="CZ362">
        <v>247</v>
      </c>
      <c r="DA362">
        <v>229</v>
      </c>
      <c r="DB362">
        <v>179</v>
      </c>
      <c r="DC362">
        <v>196</v>
      </c>
      <c r="DD362">
        <v>177</v>
      </c>
      <c r="DE362">
        <v>199</v>
      </c>
      <c r="DF362">
        <v>202</v>
      </c>
      <c r="DG362">
        <v>244</v>
      </c>
      <c r="DH362">
        <v>209</v>
      </c>
      <c r="DI362">
        <v>239</v>
      </c>
      <c r="DJ362">
        <v>178</v>
      </c>
      <c r="DK362">
        <v>175</v>
      </c>
      <c r="DL362">
        <v>221</v>
      </c>
      <c r="DM362">
        <v>199</v>
      </c>
      <c r="DN362">
        <v>222</v>
      </c>
      <c r="DO362">
        <v>173</v>
      </c>
      <c r="DP362">
        <v>228</v>
      </c>
      <c r="DQ362">
        <v>245</v>
      </c>
      <c r="DR362">
        <v>226</v>
      </c>
      <c r="DS362">
        <v>218</v>
      </c>
      <c r="DT362">
        <v>174</v>
      </c>
      <c r="DU362">
        <v>231</v>
      </c>
      <c r="DV362">
        <v>180</v>
      </c>
      <c r="DW362">
        <v>185</v>
      </c>
      <c r="DX362">
        <v>194</v>
      </c>
      <c r="DY362">
        <v>249</v>
      </c>
      <c r="DZ362">
        <v>187</v>
      </c>
      <c r="EA362">
        <v>210</v>
      </c>
      <c r="EB362">
        <v>232</v>
      </c>
      <c r="EC362">
        <v>173</v>
      </c>
      <c r="ED362">
        <v>201</v>
      </c>
      <c r="EE362">
        <v>226</v>
      </c>
      <c r="EF362">
        <v>244</v>
      </c>
      <c r="EG362">
        <v>170</v>
      </c>
      <c r="EH362">
        <v>186</v>
      </c>
      <c r="EI362">
        <v>194</v>
      </c>
      <c r="EJ362">
        <v>206</v>
      </c>
      <c r="EK362">
        <v>192</v>
      </c>
      <c r="EL362">
        <v>172</v>
      </c>
      <c r="EM362">
        <v>201</v>
      </c>
      <c r="EN362">
        <v>197</v>
      </c>
      <c r="EO362">
        <v>249</v>
      </c>
      <c r="EP362">
        <v>236</v>
      </c>
      <c r="EQ362">
        <v>234</v>
      </c>
      <c r="ER362">
        <v>210</v>
      </c>
      <c r="ES362">
        <v>246</v>
      </c>
      <c r="ET362">
        <v>240</v>
      </c>
      <c r="EU362">
        <v>236</v>
      </c>
      <c r="EV362">
        <v>184</v>
      </c>
      <c r="EW362">
        <v>204</v>
      </c>
      <c r="EX362">
        <v>228</v>
      </c>
      <c r="EY362">
        <v>240</v>
      </c>
      <c r="EZ362">
        <v>248</v>
      </c>
      <c r="FA362">
        <v>221</v>
      </c>
      <c r="FB362">
        <v>208</v>
      </c>
      <c r="FC362">
        <v>205</v>
      </c>
      <c r="FD362">
        <v>178</v>
      </c>
      <c r="FE362">
        <v>201</v>
      </c>
      <c r="FF362">
        <v>175</v>
      </c>
      <c r="FG362">
        <v>216</v>
      </c>
      <c r="FH362">
        <v>245</v>
      </c>
      <c r="FI362">
        <v>188</v>
      </c>
      <c r="FJ362">
        <v>206</v>
      </c>
      <c r="FK362">
        <v>175</v>
      </c>
      <c r="FL362">
        <v>201</v>
      </c>
      <c r="FM362">
        <v>188</v>
      </c>
      <c r="FN362">
        <v>221</v>
      </c>
      <c r="FO362">
        <v>232</v>
      </c>
      <c r="FP362">
        <v>182</v>
      </c>
      <c r="FQ362">
        <v>191</v>
      </c>
      <c r="FR362">
        <v>233</v>
      </c>
      <c r="FS362">
        <v>171</v>
      </c>
      <c r="FT362">
        <v>223</v>
      </c>
      <c r="FU362">
        <v>172</v>
      </c>
      <c r="FV362">
        <v>173</v>
      </c>
      <c r="FW362">
        <v>208</v>
      </c>
      <c r="FX362">
        <v>195</v>
      </c>
      <c r="FY362">
        <v>179</v>
      </c>
      <c r="FZ362">
        <v>221</v>
      </c>
      <c r="GA362">
        <v>245</v>
      </c>
      <c r="GB362">
        <v>209</v>
      </c>
      <c r="GC362">
        <v>201</v>
      </c>
      <c r="GD362">
        <v>233</v>
      </c>
      <c r="GE362">
        <v>232</v>
      </c>
      <c r="GF362">
        <v>211</v>
      </c>
      <c r="GG362">
        <v>227</v>
      </c>
      <c r="GH362">
        <v>229</v>
      </c>
      <c r="GI362">
        <v>186</v>
      </c>
      <c r="GJ362">
        <v>189</v>
      </c>
      <c r="GK362">
        <v>176</v>
      </c>
      <c r="GL362">
        <v>225</v>
      </c>
      <c r="GM362">
        <v>181</v>
      </c>
      <c r="GN362">
        <v>210</v>
      </c>
      <c r="GO362">
        <v>191</v>
      </c>
    </row>
    <row r="363" spans="1:197" x14ac:dyDescent="0.3">
      <c r="A363">
        <v>12.03321</v>
      </c>
      <c r="B363">
        <v>177</v>
      </c>
      <c r="C363">
        <v>209</v>
      </c>
      <c r="D363">
        <v>196</v>
      </c>
      <c r="E363">
        <v>188</v>
      </c>
      <c r="F363">
        <v>232</v>
      </c>
      <c r="G363">
        <v>201</v>
      </c>
      <c r="H363">
        <v>234</v>
      </c>
      <c r="I363">
        <v>175</v>
      </c>
      <c r="J363">
        <v>232</v>
      </c>
      <c r="K363">
        <v>223</v>
      </c>
      <c r="L363">
        <v>197</v>
      </c>
      <c r="M363">
        <v>232</v>
      </c>
      <c r="N363">
        <v>172</v>
      </c>
      <c r="O363">
        <v>203</v>
      </c>
      <c r="P363">
        <v>197</v>
      </c>
      <c r="Q363">
        <v>183</v>
      </c>
      <c r="R363">
        <v>243</v>
      </c>
      <c r="S363">
        <v>220</v>
      </c>
      <c r="T363">
        <v>171</v>
      </c>
      <c r="U363">
        <v>194</v>
      </c>
      <c r="V363">
        <v>196</v>
      </c>
      <c r="W363">
        <v>241</v>
      </c>
      <c r="X363">
        <v>171</v>
      </c>
      <c r="Y363">
        <v>228</v>
      </c>
      <c r="Z363">
        <v>181</v>
      </c>
      <c r="AA363">
        <v>241</v>
      </c>
      <c r="AB363">
        <v>245</v>
      </c>
      <c r="AC363">
        <v>232</v>
      </c>
      <c r="AD363">
        <v>231</v>
      </c>
      <c r="AE363">
        <v>213</v>
      </c>
      <c r="AF363">
        <v>249</v>
      </c>
      <c r="AG363">
        <v>188</v>
      </c>
      <c r="AH363">
        <v>208</v>
      </c>
      <c r="AI363">
        <v>198</v>
      </c>
      <c r="AJ363">
        <v>228</v>
      </c>
      <c r="AK363">
        <v>221</v>
      </c>
      <c r="AL363">
        <v>170</v>
      </c>
      <c r="AM363">
        <v>178</v>
      </c>
      <c r="AN363">
        <v>250</v>
      </c>
      <c r="AO363">
        <v>170</v>
      </c>
      <c r="AP363">
        <v>193</v>
      </c>
      <c r="AQ363">
        <v>248</v>
      </c>
      <c r="AR363">
        <v>213</v>
      </c>
      <c r="AS363">
        <v>203</v>
      </c>
      <c r="AT363">
        <v>248</v>
      </c>
      <c r="AU363">
        <v>234</v>
      </c>
      <c r="AV363">
        <v>218</v>
      </c>
      <c r="AW363">
        <v>179</v>
      </c>
      <c r="AX363">
        <v>184</v>
      </c>
      <c r="AY363">
        <v>239</v>
      </c>
      <c r="AZ363">
        <v>234</v>
      </c>
      <c r="BA363">
        <v>211</v>
      </c>
      <c r="BB363">
        <v>222</v>
      </c>
      <c r="BC363">
        <v>229</v>
      </c>
      <c r="BD363">
        <v>206</v>
      </c>
      <c r="BE363">
        <v>173</v>
      </c>
      <c r="BF363">
        <v>249</v>
      </c>
      <c r="BG363">
        <v>194</v>
      </c>
      <c r="BH363">
        <v>193</v>
      </c>
      <c r="BI363">
        <v>211</v>
      </c>
      <c r="BJ363">
        <v>195</v>
      </c>
      <c r="BK363">
        <v>249</v>
      </c>
      <c r="BL363">
        <v>222</v>
      </c>
      <c r="BM363">
        <v>187</v>
      </c>
      <c r="BN363">
        <v>218</v>
      </c>
      <c r="BO363">
        <v>224</v>
      </c>
      <c r="BP363">
        <v>198</v>
      </c>
      <c r="BQ363">
        <v>205</v>
      </c>
      <c r="BR363">
        <v>171</v>
      </c>
      <c r="BS363">
        <v>202</v>
      </c>
      <c r="BT363">
        <v>224</v>
      </c>
      <c r="BU363">
        <v>247</v>
      </c>
      <c r="BV363">
        <v>213</v>
      </c>
      <c r="BW363">
        <v>248</v>
      </c>
      <c r="BX363">
        <v>242</v>
      </c>
      <c r="BY363">
        <v>228</v>
      </c>
      <c r="BZ363">
        <v>240</v>
      </c>
      <c r="CA363">
        <v>206</v>
      </c>
      <c r="CB363">
        <v>185</v>
      </c>
      <c r="CC363">
        <v>225</v>
      </c>
      <c r="CD363">
        <v>187</v>
      </c>
      <c r="CE363">
        <v>206</v>
      </c>
      <c r="CF363">
        <v>200</v>
      </c>
      <c r="CG363">
        <v>201</v>
      </c>
      <c r="CH363">
        <v>200</v>
      </c>
      <c r="CI363">
        <v>194</v>
      </c>
      <c r="CJ363">
        <v>196</v>
      </c>
      <c r="CK363">
        <v>225</v>
      </c>
      <c r="CL363">
        <v>223</v>
      </c>
      <c r="CM363">
        <v>180</v>
      </c>
      <c r="CN363">
        <v>195</v>
      </c>
      <c r="CO363">
        <v>223</v>
      </c>
      <c r="CP363">
        <v>181</v>
      </c>
      <c r="CQ363">
        <v>191</v>
      </c>
      <c r="CR363">
        <v>196</v>
      </c>
      <c r="CS363">
        <v>177</v>
      </c>
      <c r="CT363">
        <v>227</v>
      </c>
      <c r="CU363">
        <v>240</v>
      </c>
      <c r="CV363">
        <v>207</v>
      </c>
      <c r="CW363">
        <v>182</v>
      </c>
      <c r="CX363">
        <v>179</v>
      </c>
      <c r="CY363">
        <v>178</v>
      </c>
      <c r="CZ363">
        <v>189</v>
      </c>
      <c r="DA363">
        <v>238</v>
      </c>
      <c r="DB363">
        <v>228</v>
      </c>
      <c r="DC363">
        <v>224</v>
      </c>
      <c r="DD363">
        <v>170</v>
      </c>
      <c r="DE363">
        <v>220</v>
      </c>
      <c r="DF363">
        <v>212</v>
      </c>
      <c r="DG363">
        <v>226</v>
      </c>
      <c r="DH363">
        <v>228</v>
      </c>
      <c r="DI363">
        <v>198</v>
      </c>
      <c r="DJ363">
        <v>221</v>
      </c>
      <c r="DK363">
        <v>237</v>
      </c>
      <c r="DL363">
        <v>213</v>
      </c>
      <c r="DM363">
        <v>192</v>
      </c>
      <c r="DN363">
        <v>215</v>
      </c>
      <c r="DO363">
        <v>208</v>
      </c>
      <c r="DP363">
        <v>214</v>
      </c>
      <c r="DQ363">
        <v>234</v>
      </c>
      <c r="DR363">
        <v>221</v>
      </c>
      <c r="DS363">
        <v>191</v>
      </c>
      <c r="DT363">
        <v>192</v>
      </c>
      <c r="DU363">
        <v>215</v>
      </c>
      <c r="DV363">
        <v>236</v>
      </c>
      <c r="DW363">
        <v>173</v>
      </c>
      <c r="DX363">
        <v>213</v>
      </c>
      <c r="DY363">
        <v>227</v>
      </c>
      <c r="DZ363">
        <v>236</v>
      </c>
      <c r="EA363">
        <v>236</v>
      </c>
      <c r="EB363">
        <v>214</v>
      </c>
      <c r="EC363">
        <v>215</v>
      </c>
      <c r="ED363">
        <v>191</v>
      </c>
      <c r="EE363">
        <v>173</v>
      </c>
      <c r="EF363">
        <v>237</v>
      </c>
      <c r="EG363">
        <v>217</v>
      </c>
      <c r="EH363">
        <v>173</v>
      </c>
      <c r="EI363">
        <v>238</v>
      </c>
      <c r="EJ363">
        <v>227</v>
      </c>
      <c r="EK363">
        <v>250</v>
      </c>
      <c r="EL363">
        <v>229</v>
      </c>
      <c r="EM363">
        <v>239</v>
      </c>
      <c r="EN363">
        <v>239</v>
      </c>
      <c r="EO363">
        <v>171</v>
      </c>
      <c r="EP363">
        <v>199</v>
      </c>
      <c r="EQ363">
        <v>207</v>
      </c>
      <c r="ER363">
        <v>208</v>
      </c>
      <c r="ES363">
        <v>201</v>
      </c>
      <c r="ET363">
        <v>212</v>
      </c>
      <c r="EU363">
        <v>227</v>
      </c>
      <c r="EV363">
        <v>215</v>
      </c>
      <c r="EW363">
        <v>219</v>
      </c>
      <c r="EX363">
        <v>192</v>
      </c>
      <c r="EY363">
        <v>227</v>
      </c>
      <c r="EZ363">
        <v>235</v>
      </c>
      <c r="FA363">
        <v>174</v>
      </c>
      <c r="FB363">
        <v>250</v>
      </c>
      <c r="FC363">
        <v>175</v>
      </c>
      <c r="FD363">
        <v>205</v>
      </c>
      <c r="FE363">
        <v>171</v>
      </c>
      <c r="FF363">
        <v>188</v>
      </c>
      <c r="FG363">
        <v>220</v>
      </c>
      <c r="FH363">
        <v>198</v>
      </c>
      <c r="FI363">
        <v>192</v>
      </c>
      <c r="FJ363">
        <v>179</v>
      </c>
      <c r="FK363">
        <v>189</v>
      </c>
      <c r="FL363">
        <v>185</v>
      </c>
      <c r="FM363">
        <v>195</v>
      </c>
      <c r="FN363">
        <v>173</v>
      </c>
      <c r="FO363">
        <v>179</v>
      </c>
      <c r="FP363">
        <v>229</v>
      </c>
      <c r="FQ363">
        <v>232</v>
      </c>
      <c r="FR363">
        <v>196</v>
      </c>
      <c r="FS363">
        <v>208</v>
      </c>
      <c r="FT363">
        <v>189</v>
      </c>
      <c r="FU363">
        <v>213</v>
      </c>
      <c r="FV363">
        <v>203</v>
      </c>
      <c r="FW363">
        <v>187</v>
      </c>
      <c r="FX363">
        <v>173</v>
      </c>
      <c r="FY363">
        <v>194</v>
      </c>
      <c r="FZ363">
        <v>180</v>
      </c>
      <c r="GA363">
        <v>206</v>
      </c>
      <c r="GB363">
        <v>198</v>
      </c>
      <c r="GC363">
        <v>171</v>
      </c>
      <c r="GD363">
        <v>241</v>
      </c>
      <c r="GE363">
        <v>205</v>
      </c>
      <c r="GF363">
        <v>208</v>
      </c>
      <c r="GG363">
        <v>210</v>
      </c>
      <c r="GH363">
        <v>210</v>
      </c>
      <c r="GI363">
        <v>224</v>
      </c>
      <c r="GJ363">
        <v>215</v>
      </c>
      <c r="GK363">
        <v>242</v>
      </c>
      <c r="GL363">
        <v>201</v>
      </c>
      <c r="GM363">
        <v>219</v>
      </c>
      <c r="GN363">
        <v>172</v>
      </c>
      <c r="GO363">
        <v>195</v>
      </c>
    </row>
    <row r="364" spans="1:197" x14ac:dyDescent="0.3">
      <c r="A364">
        <v>12.066549999999999</v>
      </c>
      <c r="B364">
        <v>191</v>
      </c>
      <c r="C364">
        <v>191</v>
      </c>
      <c r="D364">
        <v>250</v>
      </c>
      <c r="E364">
        <v>249</v>
      </c>
      <c r="F364">
        <v>175</v>
      </c>
      <c r="G364">
        <v>185</v>
      </c>
      <c r="H364">
        <v>212</v>
      </c>
      <c r="I364">
        <v>190</v>
      </c>
      <c r="J364">
        <v>186</v>
      </c>
      <c r="K364">
        <v>213</v>
      </c>
      <c r="L364">
        <v>204</v>
      </c>
      <c r="M364">
        <v>194</v>
      </c>
      <c r="N364">
        <v>177</v>
      </c>
      <c r="O364">
        <v>229</v>
      </c>
      <c r="P364">
        <v>249</v>
      </c>
      <c r="Q364">
        <v>225</v>
      </c>
      <c r="R364">
        <v>202</v>
      </c>
      <c r="S364">
        <v>208</v>
      </c>
      <c r="T364">
        <v>203</v>
      </c>
      <c r="U364">
        <v>173</v>
      </c>
      <c r="V364">
        <v>247</v>
      </c>
      <c r="W364">
        <v>182</v>
      </c>
      <c r="X364">
        <v>248</v>
      </c>
      <c r="Y364">
        <v>176</v>
      </c>
      <c r="Z364">
        <v>248</v>
      </c>
      <c r="AA364">
        <v>200</v>
      </c>
      <c r="AB364">
        <v>185</v>
      </c>
      <c r="AC364">
        <v>224</v>
      </c>
      <c r="AD364">
        <v>208</v>
      </c>
      <c r="AE364">
        <v>187</v>
      </c>
      <c r="AF364">
        <v>245</v>
      </c>
      <c r="AG364">
        <v>206</v>
      </c>
      <c r="AH364">
        <v>203</v>
      </c>
      <c r="AI364">
        <v>233</v>
      </c>
      <c r="AJ364">
        <v>236</v>
      </c>
      <c r="AK364">
        <v>228</v>
      </c>
      <c r="AL364">
        <v>214</v>
      </c>
      <c r="AM364">
        <v>192</v>
      </c>
      <c r="AN364">
        <v>233</v>
      </c>
      <c r="AO364">
        <v>184</v>
      </c>
      <c r="AP364">
        <v>211</v>
      </c>
      <c r="AQ364">
        <v>181</v>
      </c>
      <c r="AR364">
        <v>214</v>
      </c>
      <c r="AS364">
        <v>217</v>
      </c>
      <c r="AT364">
        <v>209</v>
      </c>
      <c r="AU364">
        <v>211</v>
      </c>
      <c r="AV364">
        <v>180</v>
      </c>
      <c r="AW364">
        <v>198</v>
      </c>
      <c r="AX364">
        <v>207</v>
      </c>
      <c r="AY364">
        <v>244</v>
      </c>
      <c r="AZ364">
        <v>171</v>
      </c>
      <c r="BA364">
        <v>218</v>
      </c>
      <c r="BB364">
        <v>187</v>
      </c>
      <c r="BC364">
        <v>177</v>
      </c>
      <c r="BD364">
        <v>230</v>
      </c>
      <c r="BE364">
        <v>213</v>
      </c>
      <c r="BF364">
        <v>225</v>
      </c>
      <c r="BG364">
        <v>221</v>
      </c>
      <c r="BH364">
        <v>199</v>
      </c>
      <c r="BI364">
        <v>189</v>
      </c>
      <c r="BJ364">
        <v>191</v>
      </c>
      <c r="BK364">
        <v>193</v>
      </c>
      <c r="BL364">
        <v>213</v>
      </c>
      <c r="BM364">
        <v>234</v>
      </c>
      <c r="BN364">
        <v>204</v>
      </c>
      <c r="BO364">
        <v>218</v>
      </c>
      <c r="BP364">
        <v>200</v>
      </c>
      <c r="BQ364">
        <v>249</v>
      </c>
      <c r="BR364">
        <v>226</v>
      </c>
      <c r="BS364">
        <v>181</v>
      </c>
      <c r="BT364">
        <v>193</v>
      </c>
      <c r="BU364">
        <v>183</v>
      </c>
      <c r="BV364">
        <v>192</v>
      </c>
      <c r="BW364">
        <v>247</v>
      </c>
      <c r="BX364">
        <v>201</v>
      </c>
      <c r="BY364">
        <v>188</v>
      </c>
      <c r="BZ364">
        <v>206</v>
      </c>
      <c r="CA364">
        <v>235</v>
      </c>
      <c r="CB364">
        <v>204</v>
      </c>
      <c r="CC364">
        <v>183</v>
      </c>
      <c r="CD364">
        <v>228</v>
      </c>
      <c r="CE364">
        <v>246</v>
      </c>
      <c r="CF364">
        <v>170</v>
      </c>
      <c r="CG364">
        <v>248</v>
      </c>
      <c r="CH364">
        <v>215</v>
      </c>
      <c r="CI364">
        <v>246</v>
      </c>
      <c r="CJ364">
        <v>192</v>
      </c>
      <c r="CK364">
        <v>197</v>
      </c>
      <c r="CL364">
        <v>190</v>
      </c>
      <c r="CM364">
        <v>215</v>
      </c>
      <c r="CN364">
        <v>183</v>
      </c>
      <c r="CO364">
        <v>243</v>
      </c>
      <c r="CP364">
        <v>187</v>
      </c>
      <c r="CQ364">
        <v>209</v>
      </c>
      <c r="CR364">
        <v>225</v>
      </c>
      <c r="CS364">
        <v>170</v>
      </c>
      <c r="CT364">
        <v>187</v>
      </c>
      <c r="CU364">
        <v>177</v>
      </c>
      <c r="CV364">
        <v>233</v>
      </c>
      <c r="CW364">
        <v>201</v>
      </c>
      <c r="CX364">
        <v>185</v>
      </c>
      <c r="CY364">
        <v>193</v>
      </c>
      <c r="CZ364">
        <v>226</v>
      </c>
      <c r="DA364">
        <v>201</v>
      </c>
      <c r="DB364">
        <v>229</v>
      </c>
      <c r="DC364">
        <v>205</v>
      </c>
      <c r="DD364">
        <v>179</v>
      </c>
      <c r="DE364">
        <v>182</v>
      </c>
      <c r="DF364">
        <v>190</v>
      </c>
      <c r="DG364">
        <v>176</v>
      </c>
      <c r="DH364">
        <v>222</v>
      </c>
      <c r="DI364">
        <v>200</v>
      </c>
      <c r="DJ364">
        <v>221</v>
      </c>
      <c r="DK364">
        <v>179</v>
      </c>
      <c r="DL364">
        <v>246</v>
      </c>
      <c r="DM364">
        <v>225</v>
      </c>
      <c r="DN364">
        <v>180</v>
      </c>
      <c r="DO364">
        <v>247</v>
      </c>
      <c r="DP364">
        <v>231</v>
      </c>
      <c r="DQ364">
        <v>223</v>
      </c>
      <c r="DR364">
        <v>189</v>
      </c>
      <c r="DS364">
        <v>243</v>
      </c>
      <c r="DT364">
        <v>242</v>
      </c>
      <c r="DU364">
        <v>174</v>
      </c>
      <c r="DV364">
        <v>232</v>
      </c>
      <c r="DW364">
        <v>175</v>
      </c>
      <c r="DX364">
        <v>213</v>
      </c>
      <c r="DY364">
        <v>231</v>
      </c>
      <c r="DZ364">
        <v>196</v>
      </c>
      <c r="EA364">
        <v>241</v>
      </c>
      <c r="EB364">
        <v>202</v>
      </c>
      <c r="EC364">
        <v>228</v>
      </c>
      <c r="ED364">
        <v>212</v>
      </c>
      <c r="EE364">
        <v>235</v>
      </c>
      <c r="EF364">
        <v>180</v>
      </c>
      <c r="EG364">
        <v>225</v>
      </c>
      <c r="EH364">
        <v>201</v>
      </c>
      <c r="EI364">
        <v>239</v>
      </c>
      <c r="EJ364">
        <v>192</v>
      </c>
      <c r="EK364">
        <v>216</v>
      </c>
      <c r="EL364">
        <v>215</v>
      </c>
      <c r="EM364">
        <v>233</v>
      </c>
      <c r="EN364">
        <v>187</v>
      </c>
      <c r="EO364">
        <v>186</v>
      </c>
      <c r="EP364">
        <v>185</v>
      </c>
      <c r="EQ364">
        <v>226</v>
      </c>
      <c r="ER364">
        <v>241</v>
      </c>
      <c r="ES364">
        <v>193</v>
      </c>
      <c r="ET364">
        <v>171</v>
      </c>
      <c r="EU364">
        <v>222</v>
      </c>
      <c r="EV364">
        <v>238</v>
      </c>
      <c r="EW364">
        <v>177</v>
      </c>
      <c r="EX364">
        <v>183</v>
      </c>
      <c r="EY364">
        <v>197</v>
      </c>
      <c r="EZ364">
        <v>174</v>
      </c>
      <c r="FA364">
        <v>207</v>
      </c>
      <c r="FB364">
        <v>250</v>
      </c>
      <c r="FC364">
        <v>244</v>
      </c>
      <c r="FD364">
        <v>220</v>
      </c>
      <c r="FE364">
        <v>192</v>
      </c>
      <c r="FF364">
        <v>249</v>
      </c>
      <c r="FG364">
        <v>221</v>
      </c>
      <c r="FH364">
        <v>239</v>
      </c>
      <c r="FI364">
        <v>241</v>
      </c>
      <c r="FJ364">
        <v>206</v>
      </c>
      <c r="FK364">
        <v>234</v>
      </c>
      <c r="FL364">
        <v>207</v>
      </c>
      <c r="FM364">
        <v>190</v>
      </c>
      <c r="FN364">
        <v>209</v>
      </c>
      <c r="FO364">
        <v>237</v>
      </c>
      <c r="FP364">
        <v>209</v>
      </c>
      <c r="FQ364">
        <v>197</v>
      </c>
      <c r="FR364">
        <v>208</v>
      </c>
      <c r="FS364">
        <v>190</v>
      </c>
      <c r="FT364">
        <v>243</v>
      </c>
      <c r="FU364">
        <v>192</v>
      </c>
      <c r="FV364">
        <v>220</v>
      </c>
      <c r="FW364">
        <v>215</v>
      </c>
      <c r="FX364">
        <v>245</v>
      </c>
      <c r="FY364">
        <v>191</v>
      </c>
      <c r="FZ364">
        <v>242</v>
      </c>
      <c r="GA364">
        <v>214</v>
      </c>
      <c r="GB364">
        <v>184</v>
      </c>
      <c r="GC364">
        <v>210</v>
      </c>
      <c r="GD364">
        <v>220</v>
      </c>
      <c r="GE364">
        <v>174</v>
      </c>
      <c r="GF364">
        <v>187</v>
      </c>
      <c r="GG364">
        <v>227</v>
      </c>
      <c r="GH364">
        <v>206</v>
      </c>
      <c r="GI364">
        <v>240</v>
      </c>
      <c r="GJ364">
        <v>204</v>
      </c>
      <c r="GK364">
        <v>232</v>
      </c>
      <c r="GL364">
        <v>220</v>
      </c>
      <c r="GM364">
        <v>234</v>
      </c>
      <c r="GN364">
        <v>226</v>
      </c>
      <c r="GO364">
        <v>219</v>
      </c>
    </row>
    <row r="365" spans="1:197" x14ac:dyDescent="0.3">
      <c r="A365">
        <v>12.099880000000001</v>
      </c>
      <c r="B365">
        <v>231</v>
      </c>
      <c r="C365">
        <v>170</v>
      </c>
      <c r="D365">
        <v>183</v>
      </c>
      <c r="E365">
        <v>230</v>
      </c>
      <c r="F365">
        <v>209</v>
      </c>
      <c r="G365">
        <v>209</v>
      </c>
      <c r="H365">
        <v>198</v>
      </c>
      <c r="I365">
        <v>191</v>
      </c>
      <c r="J365">
        <v>244</v>
      </c>
      <c r="K365">
        <v>199</v>
      </c>
      <c r="L365">
        <v>181</v>
      </c>
      <c r="M365">
        <v>188</v>
      </c>
      <c r="N365">
        <v>230</v>
      </c>
      <c r="O365">
        <v>190</v>
      </c>
      <c r="P365">
        <v>188</v>
      </c>
      <c r="Q365">
        <v>238</v>
      </c>
      <c r="R365">
        <v>197</v>
      </c>
      <c r="S365">
        <v>197</v>
      </c>
      <c r="T365">
        <v>227</v>
      </c>
      <c r="U365">
        <v>206</v>
      </c>
      <c r="V365">
        <v>216</v>
      </c>
      <c r="W365">
        <v>191</v>
      </c>
      <c r="X365">
        <v>203</v>
      </c>
      <c r="Y365">
        <v>215</v>
      </c>
      <c r="Z365">
        <v>182</v>
      </c>
      <c r="AA365">
        <v>182</v>
      </c>
      <c r="AB365">
        <v>228</v>
      </c>
      <c r="AC365">
        <v>175</v>
      </c>
      <c r="AD365">
        <v>192</v>
      </c>
      <c r="AE365">
        <v>207</v>
      </c>
      <c r="AF365">
        <v>196</v>
      </c>
      <c r="AG365">
        <v>204</v>
      </c>
      <c r="AH365">
        <v>243</v>
      </c>
      <c r="AI365">
        <v>199</v>
      </c>
      <c r="AJ365">
        <v>229</v>
      </c>
      <c r="AK365">
        <v>236</v>
      </c>
      <c r="AL365">
        <v>223</v>
      </c>
      <c r="AM365">
        <v>195</v>
      </c>
      <c r="AN365">
        <v>239</v>
      </c>
      <c r="AO365">
        <v>219</v>
      </c>
      <c r="AP365">
        <v>223</v>
      </c>
      <c r="AQ365">
        <v>178</v>
      </c>
      <c r="AR365">
        <v>189</v>
      </c>
      <c r="AS365">
        <v>244</v>
      </c>
      <c r="AT365">
        <v>182</v>
      </c>
      <c r="AU365">
        <v>212</v>
      </c>
      <c r="AV365">
        <v>216</v>
      </c>
      <c r="AW365">
        <v>194</v>
      </c>
      <c r="AX365">
        <v>192</v>
      </c>
      <c r="AY365">
        <v>240</v>
      </c>
      <c r="AZ365">
        <v>238</v>
      </c>
      <c r="BA365">
        <v>178</v>
      </c>
      <c r="BB365">
        <v>244</v>
      </c>
      <c r="BC365">
        <v>197</v>
      </c>
      <c r="BD365">
        <v>244</v>
      </c>
      <c r="BE365">
        <v>220</v>
      </c>
      <c r="BF365">
        <v>249</v>
      </c>
      <c r="BG365">
        <v>212</v>
      </c>
      <c r="BH365">
        <v>176</v>
      </c>
      <c r="BI365">
        <v>203</v>
      </c>
      <c r="BJ365">
        <v>233</v>
      </c>
      <c r="BK365">
        <v>248</v>
      </c>
      <c r="BL365">
        <v>207</v>
      </c>
      <c r="BM365">
        <v>214</v>
      </c>
      <c r="BN365">
        <v>187</v>
      </c>
      <c r="BO365">
        <v>226</v>
      </c>
      <c r="BP365">
        <v>176</v>
      </c>
      <c r="BQ365">
        <v>204</v>
      </c>
      <c r="BR365">
        <v>215</v>
      </c>
      <c r="BS365">
        <v>190</v>
      </c>
      <c r="BT365">
        <v>171</v>
      </c>
      <c r="BU365">
        <v>171</v>
      </c>
      <c r="BV365">
        <v>186</v>
      </c>
      <c r="BW365">
        <v>198</v>
      </c>
      <c r="BX365">
        <v>220</v>
      </c>
      <c r="BY365">
        <v>239</v>
      </c>
      <c r="BZ365">
        <v>197</v>
      </c>
      <c r="CA365">
        <v>246</v>
      </c>
      <c r="CB365">
        <v>229</v>
      </c>
      <c r="CC365">
        <v>236</v>
      </c>
      <c r="CD365">
        <v>224</v>
      </c>
      <c r="CE365">
        <v>250</v>
      </c>
      <c r="CF365">
        <v>210</v>
      </c>
      <c r="CG365">
        <v>244</v>
      </c>
      <c r="CH365">
        <v>208</v>
      </c>
      <c r="CI365">
        <v>204</v>
      </c>
      <c r="CJ365">
        <v>246</v>
      </c>
      <c r="CK365">
        <v>237</v>
      </c>
      <c r="CL365">
        <v>176</v>
      </c>
      <c r="CM365">
        <v>193</v>
      </c>
      <c r="CN365">
        <v>225</v>
      </c>
      <c r="CO365">
        <v>218</v>
      </c>
      <c r="CP365">
        <v>223</v>
      </c>
      <c r="CQ365">
        <v>173</v>
      </c>
      <c r="CR365">
        <v>185</v>
      </c>
      <c r="CS365">
        <v>219</v>
      </c>
      <c r="CT365">
        <v>213</v>
      </c>
      <c r="CU365">
        <v>233</v>
      </c>
      <c r="CV365">
        <v>179</v>
      </c>
      <c r="CW365">
        <v>202</v>
      </c>
      <c r="CX365">
        <v>220</v>
      </c>
      <c r="CY365">
        <v>235</v>
      </c>
      <c r="CZ365">
        <v>229</v>
      </c>
      <c r="DA365">
        <v>205</v>
      </c>
      <c r="DB365">
        <v>245</v>
      </c>
      <c r="DC365">
        <v>203</v>
      </c>
      <c r="DD365">
        <v>186</v>
      </c>
      <c r="DE365">
        <v>180</v>
      </c>
      <c r="DF365">
        <v>232</v>
      </c>
      <c r="DG365">
        <v>173</v>
      </c>
      <c r="DH365">
        <v>231</v>
      </c>
      <c r="DI365">
        <v>222</v>
      </c>
      <c r="DJ365">
        <v>244</v>
      </c>
      <c r="DK365">
        <v>220</v>
      </c>
      <c r="DL365">
        <v>239</v>
      </c>
      <c r="DM365">
        <v>197</v>
      </c>
      <c r="DN365">
        <v>208</v>
      </c>
      <c r="DO365">
        <v>188</v>
      </c>
      <c r="DP365">
        <v>218</v>
      </c>
      <c r="DQ365">
        <v>214</v>
      </c>
      <c r="DR365">
        <v>171</v>
      </c>
      <c r="DS365">
        <v>174</v>
      </c>
      <c r="DT365">
        <v>199</v>
      </c>
      <c r="DU365">
        <v>248</v>
      </c>
      <c r="DV365">
        <v>189</v>
      </c>
      <c r="DW365">
        <v>214</v>
      </c>
      <c r="DX365">
        <v>202</v>
      </c>
      <c r="DY365">
        <v>171</v>
      </c>
      <c r="DZ365">
        <v>234</v>
      </c>
      <c r="EA365">
        <v>201</v>
      </c>
      <c r="EB365">
        <v>204</v>
      </c>
      <c r="EC365">
        <v>175</v>
      </c>
      <c r="ED365">
        <v>221</v>
      </c>
      <c r="EE365">
        <v>177</v>
      </c>
      <c r="EF365">
        <v>203</v>
      </c>
      <c r="EG365">
        <v>220</v>
      </c>
      <c r="EH365">
        <v>250</v>
      </c>
      <c r="EI365">
        <v>222</v>
      </c>
      <c r="EJ365">
        <v>207</v>
      </c>
      <c r="EK365">
        <v>236</v>
      </c>
      <c r="EL365">
        <v>190</v>
      </c>
      <c r="EM365">
        <v>182</v>
      </c>
      <c r="EN365">
        <v>227</v>
      </c>
      <c r="EO365">
        <v>202</v>
      </c>
      <c r="EP365">
        <v>194</v>
      </c>
      <c r="EQ365">
        <v>245</v>
      </c>
      <c r="ER365">
        <v>174</v>
      </c>
      <c r="ES365">
        <v>170</v>
      </c>
      <c r="ET365">
        <v>203</v>
      </c>
      <c r="EU365">
        <v>245</v>
      </c>
      <c r="EV365">
        <v>209</v>
      </c>
      <c r="EW365">
        <v>183</v>
      </c>
      <c r="EX365">
        <v>210</v>
      </c>
      <c r="EY365">
        <v>197</v>
      </c>
      <c r="EZ365">
        <v>174</v>
      </c>
      <c r="FA365">
        <v>174</v>
      </c>
      <c r="FB365">
        <v>242</v>
      </c>
      <c r="FC365">
        <v>203</v>
      </c>
      <c r="FD365">
        <v>222</v>
      </c>
      <c r="FE365">
        <v>236</v>
      </c>
      <c r="FF365">
        <v>199</v>
      </c>
      <c r="FG365">
        <v>222</v>
      </c>
      <c r="FH365">
        <v>174</v>
      </c>
      <c r="FI365">
        <v>231</v>
      </c>
      <c r="FJ365">
        <v>237</v>
      </c>
      <c r="FK365">
        <v>193</v>
      </c>
      <c r="FL365">
        <v>174</v>
      </c>
      <c r="FM365">
        <v>245</v>
      </c>
      <c r="FN365">
        <v>182</v>
      </c>
      <c r="FO365">
        <v>174</v>
      </c>
      <c r="FP365">
        <v>234</v>
      </c>
      <c r="FQ365">
        <v>192</v>
      </c>
      <c r="FR365">
        <v>172</v>
      </c>
      <c r="FS365">
        <v>218</v>
      </c>
      <c r="FT365">
        <v>235</v>
      </c>
      <c r="FU365">
        <v>202</v>
      </c>
      <c r="FV365">
        <v>196</v>
      </c>
      <c r="FW365">
        <v>238</v>
      </c>
      <c r="FX365">
        <v>205</v>
      </c>
      <c r="FY365">
        <v>215</v>
      </c>
      <c r="FZ365">
        <v>221</v>
      </c>
      <c r="GA365">
        <v>215</v>
      </c>
      <c r="GB365">
        <v>225</v>
      </c>
      <c r="GC365">
        <v>206</v>
      </c>
      <c r="GD365">
        <v>215</v>
      </c>
      <c r="GE365">
        <v>223</v>
      </c>
      <c r="GF365">
        <v>173</v>
      </c>
      <c r="GG365">
        <v>235</v>
      </c>
      <c r="GH365">
        <v>222</v>
      </c>
      <c r="GI365">
        <v>249</v>
      </c>
      <c r="GJ365">
        <v>231</v>
      </c>
      <c r="GK365">
        <v>175</v>
      </c>
      <c r="GL365">
        <v>228</v>
      </c>
      <c r="GM365">
        <v>229</v>
      </c>
      <c r="GN365">
        <v>196</v>
      </c>
      <c r="GO365">
        <v>174</v>
      </c>
    </row>
    <row r="366" spans="1:197" x14ac:dyDescent="0.3">
      <c r="A366">
        <v>12.13321</v>
      </c>
      <c r="B366">
        <v>-4.8823100000000004</v>
      </c>
      <c r="C366">
        <v>93.870320000000007</v>
      </c>
      <c r="D366">
        <v>2.3278400000000001</v>
      </c>
      <c r="E366">
        <v>-13.817</v>
      </c>
      <c r="F366">
        <v>91.972980000000007</v>
      </c>
      <c r="G366">
        <v>2.5661700000000001</v>
      </c>
      <c r="H366">
        <v>-14.21801</v>
      </c>
      <c r="I366">
        <v>51.185200000000002</v>
      </c>
      <c r="J366">
        <v>14.755800000000001</v>
      </c>
      <c r="K366">
        <v>-12.769</v>
      </c>
      <c r="L366">
        <v>12.36998</v>
      </c>
      <c r="M366">
        <v>4.4088500000000002</v>
      </c>
      <c r="N366">
        <v>-11.8711</v>
      </c>
      <c r="O366">
        <v>1.2549300000000001</v>
      </c>
      <c r="P366">
        <v>20.525960000000001</v>
      </c>
      <c r="Q366">
        <v>-11.89307</v>
      </c>
      <c r="R366">
        <v>0.98629999999999995</v>
      </c>
      <c r="S366">
        <v>26.75469</v>
      </c>
      <c r="T366">
        <v>-5.3211500000000003</v>
      </c>
      <c r="U366">
        <v>104.31319999999999</v>
      </c>
      <c r="V366">
        <v>5.21068</v>
      </c>
      <c r="W366">
        <v>-5.5568200000000001</v>
      </c>
      <c r="X366">
        <v>123.28785000000001</v>
      </c>
      <c r="Y366">
        <v>8.4717300000000009</v>
      </c>
      <c r="Z366">
        <v>-5.7376199999999997</v>
      </c>
      <c r="AA366">
        <v>136.6387</v>
      </c>
      <c r="AB366">
        <v>9.7583099999999998</v>
      </c>
      <c r="AC366">
        <v>-2.3676400000000002</v>
      </c>
      <c r="AD366">
        <v>148.49306999999999</v>
      </c>
      <c r="AE366">
        <v>13.090920000000001</v>
      </c>
      <c r="AF366">
        <v>11.682180000000001</v>
      </c>
      <c r="AG366">
        <v>147.77717999999999</v>
      </c>
      <c r="AH366">
        <v>5.9318400000000002</v>
      </c>
      <c r="AI366">
        <v>41.84395</v>
      </c>
      <c r="AJ366">
        <v>145.32531</v>
      </c>
      <c r="AK366">
        <v>3.7469700000000001</v>
      </c>
      <c r="AL366">
        <v>67.163120000000006</v>
      </c>
      <c r="AM366">
        <v>148.44184000000001</v>
      </c>
      <c r="AN366">
        <v>12.515129999999999</v>
      </c>
      <c r="AO366">
        <v>77.888319999999993</v>
      </c>
      <c r="AP366">
        <v>150.02995999999999</v>
      </c>
      <c r="AQ366">
        <v>18.485610000000001</v>
      </c>
      <c r="AR366">
        <v>82.002510000000001</v>
      </c>
      <c r="AS366">
        <v>149.39530999999999</v>
      </c>
      <c r="AT366">
        <v>19.51193</v>
      </c>
      <c r="AU366">
        <v>85.159959999999998</v>
      </c>
      <c r="AV366">
        <v>148.25973999999999</v>
      </c>
      <c r="AW366">
        <v>20.020669999999999</v>
      </c>
      <c r="AX366">
        <v>87.351129999999998</v>
      </c>
      <c r="AY366">
        <v>147.81567999999999</v>
      </c>
      <c r="AZ366">
        <v>20.560500000000001</v>
      </c>
      <c r="BA366">
        <v>78.756950000000003</v>
      </c>
      <c r="BB366">
        <v>150.75200000000001</v>
      </c>
      <c r="BC366">
        <v>16.003419999999998</v>
      </c>
      <c r="BD366">
        <v>83.291309999999996</v>
      </c>
      <c r="BE366">
        <v>150.30623</v>
      </c>
      <c r="BF366">
        <v>16.883199999999999</v>
      </c>
      <c r="BG366">
        <v>86.706519999999998</v>
      </c>
      <c r="BH366">
        <v>149.18859</v>
      </c>
      <c r="BI366">
        <v>17.516629999999999</v>
      </c>
      <c r="BJ366">
        <v>89.381159999999994</v>
      </c>
      <c r="BK366">
        <v>149.08966000000001</v>
      </c>
      <c r="BL366">
        <v>17.871939999999999</v>
      </c>
      <c r="BM366">
        <v>78.440870000000004</v>
      </c>
      <c r="BN366">
        <v>149.56453999999999</v>
      </c>
      <c r="BO366">
        <v>11.48278</v>
      </c>
      <c r="BP366">
        <v>82.009929999999997</v>
      </c>
      <c r="BQ366">
        <v>149.45385999999999</v>
      </c>
      <c r="BR366">
        <v>11.44387</v>
      </c>
      <c r="BS366">
        <v>84.918989999999994</v>
      </c>
      <c r="BT366">
        <v>148.78272999999999</v>
      </c>
      <c r="BU366">
        <v>11.47648</v>
      </c>
      <c r="BV366">
        <v>86.976070000000007</v>
      </c>
      <c r="BW366">
        <v>148.29992999999999</v>
      </c>
      <c r="BX366">
        <v>11.647690000000001</v>
      </c>
      <c r="BY366">
        <v>78.942610000000002</v>
      </c>
      <c r="BZ366">
        <v>150.28922</v>
      </c>
      <c r="CA366">
        <v>13.616160000000001</v>
      </c>
      <c r="CB366">
        <v>83.319100000000006</v>
      </c>
      <c r="CC366">
        <v>149.85882000000001</v>
      </c>
      <c r="CD366">
        <v>14.1525</v>
      </c>
      <c r="CE366">
        <v>86.581530000000001</v>
      </c>
      <c r="CF366">
        <v>148.72734</v>
      </c>
      <c r="CG366">
        <v>14.55681</v>
      </c>
      <c r="CH366">
        <v>89.011899999999997</v>
      </c>
      <c r="CI366">
        <v>148.47657000000001</v>
      </c>
      <c r="CJ366">
        <v>14.91886</v>
      </c>
      <c r="CK366">
        <v>71.353660000000005</v>
      </c>
      <c r="CL366">
        <v>147.32344000000001</v>
      </c>
      <c r="CM366">
        <v>16.50845</v>
      </c>
      <c r="CN366">
        <v>73.516670000000005</v>
      </c>
      <c r="CO366">
        <v>146.57344000000001</v>
      </c>
      <c r="CP366">
        <v>19.628250000000001</v>
      </c>
      <c r="CQ366">
        <v>76.490080000000006</v>
      </c>
      <c r="CR366">
        <v>145.19217</v>
      </c>
      <c r="CS366">
        <v>22.026610000000002</v>
      </c>
      <c r="CT366">
        <v>78.093199999999996</v>
      </c>
      <c r="CU366">
        <v>144.16793999999999</v>
      </c>
      <c r="CV366">
        <v>24.08128</v>
      </c>
      <c r="CW366">
        <v>-9.9272500000000008</v>
      </c>
      <c r="CX366">
        <v>148.25914</v>
      </c>
      <c r="CY366">
        <v>12.983919999999999</v>
      </c>
      <c r="CZ366">
        <v>-23.69764</v>
      </c>
      <c r="DA366">
        <v>146.68189000000001</v>
      </c>
      <c r="DB366">
        <v>5.4309700000000003</v>
      </c>
      <c r="DC366">
        <v>-52.419199999999996</v>
      </c>
      <c r="DD366">
        <v>138.50394</v>
      </c>
      <c r="DE366">
        <v>7.2669999999999998E-2</v>
      </c>
      <c r="DF366">
        <v>-76.559520000000006</v>
      </c>
      <c r="DG366">
        <v>133.27976000000001</v>
      </c>
      <c r="DH366">
        <v>10.91797</v>
      </c>
      <c r="DI366">
        <v>-86.540819999999997</v>
      </c>
      <c r="DJ366">
        <v>130.56192999999999</v>
      </c>
      <c r="DK366">
        <v>17.713730000000002</v>
      </c>
      <c r="DL366">
        <v>-90.320440000000005</v>
      </c>
      <c r="DM366">
        <v>128.79537999999999</v>
      </c>
      <c r="DN366">
        <v>18.70269</v>
      </c>
      <c r="DO366">
        <v>-93.146370000000005</v>
      </c>
      <c r="DP366">
        <v>126.93559</v>
      </c>
      <c r="DQ366">
        <v>18.973179999999999</v>
      </c>
      <c r="DR366">
        <v>-95.142049999999998</v>
      </c>
      <c r="DS366">
        <v>125.89935</v>
      </c>
      <c r="DT366">
        <v>19.456250000000001</v>
      </c>
      <c r="DU366">
        <v>-87.831419999999994</v>
      </c>
      <c r="DV366">
        <v>131.87581</v>
      </c>
      <c r="DW366">
        <v>15.70242</v>
      </c>
      <c r="DX366">
        <v>-92.072479999999999</v>
      </c>
      <c r="DY366">
        <v>130.24583999999999</v>
      </c>
      <c r="DZ366">
        <v>16.64669</v>
      </c>
      <c r="EA366">
        <v>-95.137270000000001</v>
      </c>
      <c r="EB366">
        <v>128.30824999999999</v>
      </c>
      <c r="EC366">
        <v>17.055759999999999</v>
      </c>
      <c r="ED366">
        <v>-97.687799999999996</v>
      </c>
      <c r="EE366">
        <v>127.55239</v>
      </c>
      <c r="EF366">
        <v>17.517569999999999</v>
      </c>
      <c r="EG366">
        <v>-87.901359999999997</v>
      </c>
      <c r="EH366">
        <v>132.35246000000001</v>
      </c>
      <c r="EI366">
        <v>11.042630000000001</v>
      </c>
      <c r="EJ366">
        <v>-91.374420000000001</v>
      </c>
      <c r="EK366">
        <v>131.53426999999999</v>
      </c>
      <c r="EL366">
        <v>11.18712</v>
      </c>
      <c r="EM366">
        <v>-94.097849999999994</v>
      </c>
      <c r="EN366">
        <v>130.31154000000001</v>
      </c>
      <c r="EO366">
        <v>11.160740000000001</v>
      </c>
      <c r="EP366">
        <v>-96.003290000000007</v>
      </c>
      <c r="EQ366">
        <v>129.38978</v>
      </c>
      <c r="ER366">
        <v>11.27759</v>
      </c>
      <c r="ES366">
        <v>-88.240989999999996</v>
      </c>
      <c r="ET366">
        <v>132.20665</v>
      </c>
      <c r="EU366">
        <v>13.32117</v>
      </c>
      <c r="EV366">
        <v>-92.374139999999997</v>
      </c>
      <c r="EW366">
        <v>130.73781</v>
      </c>
      <c r="EX366">
        <v>13.94028</v>
      </c>
      <c r="EY366">
        <v>-95.316739999999996</v>
      </c>
      <c r="EZ366">
        <v>128.89510000000001</v>
      </c>
      <c r="FA366">
        <v>14.12106</v>
      </c>
      <c r="FB366">
        <v>-97.601860000000002</v>
      </c>
      <c r="FC366">
        <v>128.04712000000001</v>
      </c>
      <c r="FD366">
        <v>14.52073</v>
      </c>
      <c r="FE366">
        <v>-79.949910000000003</v>
      </c>
      <c r="FF366">
        <v>130.06417999999999</v>
      </c>
      <c r="FG366">
        <v>14.513059999999999</v>
      </c>
      <c r="FH366">
        <v>-81.53425</v>
      </c>
      <c r="FI366">
        <v>127.89297999999999</v>
      </c>
      <c r="FJ366">
        <v>17.29682</v>
      </c>
      <c r="FK366">
        <v>-83.895629999999997</v>
      </c>
      <c r="FL366">
        <v>125.21534</v>
      </c>
      <c r="FM366">
        <v>19.234680000000001</v>
      </c>
      <c r="FN366">
        <v>-85.023269999999997</v>
      </c>
      <c r="FO366">
        <v>123.26078</v>
      </c>
      <c r="FP366">
        <v>20.89263</v>
      </c>
      <c r="FQ366">
        <v>-6.2648400000000004</v>
      </c>
      <c r="FR366">
        <v>153.15486999999999</v>
      </c>
      <c r="FS366">
        <v>10.87989</v>
      </c>
      <c r="FT366">
        <v>-6.2376899999999997</v>
      </c>
      <c r="FU366">
        <v>162.09974</v>
      </c>
      <c r="FV366">
        <v>13.391220000000001</v>
      </c>
      <c r="FW366">
        <v>-7.4683099999999998</v>
      </c>
      <c r="FX366">
        <v>178.52072000000001</v>
      </c>
      <c r="FY366">
        <v>20.061630000000001</v>
      </c>
      <c r="FZ366">
        <v>4.1789300000000003</v>
      </c>
      <c r="GA366">
        <v>92.723990000000001</v>
      </c>
      <c r="GB366">
        <v>2.5844399999999998</v>
      </c>
      <c r="GC366">
        <v>12.589869999999999</v>
      </c>
      <c r="GD366">
        <v>52.597020000000001</v>
      </c>
      <c r="GE366">
        <v>14.049659999999999</v>
      </c>
      <c r="GF366">
        <v>22.514859999999999</v>
      </c>
      <c r="GG366">
        <v>15.285959999999999</v>
      </c>
      <c r="GH366">
        <v>2.8621799999999999</v>
      </c>
      <c r="GI366">
        <v>20.919039999999999</v>
      </c>
      <c r="GJ366">
        <v>3.4634399999999999</v>
      </c>
      <c r="GK366">
        <v>18.41197</v>
      </c>
      <c r="GL366">
        <v>19.799910000000001</v>
      </c>
      <c r="GM366">
        <v>2.9057499999999998</v>
      </c>
      <c r="GN366">
        <v>24.519770000000001</v>
      </c>
    </row>
    <row r="367" spans="1:197" x14ac:dyDescent="0.3">
      <c r="A367">
        <v>12.166550000000001</v>
      </c>
      <c r="B367">
        <v>-4.7262399999999998</v>
      </c>
      <c r="C367">
        <v>93.996629999999996</v>
      </c>
      <c r="D367">
        <v>1.6094299999999999</v>
      </c>
      <c r="E367">
        <v>-13.66602</v>
      </c>
      <c r="F367">
        <v>92.120329999999996</v>
      </c>
      <c r="G367">
        <v>1.8226599999999999</v>
      </c>
      <c r="H367">
        <v>-14.07005</v>
      </c>
      <c r="I367">
        <v>51.218980000000002</v>
      </c>
      <c r="J367">
        <v>13.625489999999999</v>
      </c>
      <c r="K367">
        <v>-12.45576</v>
      </c>
      <c r="L367">
        <v>12.35534</v>
      </c>
      <c r="M367">
        <v>3.4868800000000002</v>
      </c>
      <c r="N367">
        <v>-11.431559999999999</v>
      </c>
      <c r="O367">
        <v>1.20703</v>
      </c>
      <c r="P367">
        <v>19.573460000000001</v>
      </c>
      <c r="Q367">
        <v>-11.412409999999999</v>
      </c>
      <c r="R367">
        <v>0.92481999999999998</v>
      </c>
      <c r="S367">
        <v>25.801590000000001</v>
      </c>
      <c r="T367">
        <v>-5.1431300000000002</v>
      </c>
      <c r="U367">
        <v>104.42209</v>
      </c>
      <c r="V367">
        <v>4.5578200000000004</v>
      </c>
      <c r="W367">
        <v>-5.3476999999999997</v>
      </c>
      <c r="X367">
        <v>123.35669</v>
      </c>
      <c r="Y367">
        <v>8.0459200000000006</v>
      </c>
      <c r="Z367">
        <v>-5.48963</v>
      </c>
      <c r="AA367">
        <v>136.68952999999999</v>
      </c>
      <c r="AB367">
        <v>9.5116300000000003</v>
      </c>
      <c r="AC367">
        <v>-2.0512299999999999</v>
      </c>
      <c r="AD367">
        <v>148.48903000000001</v>
      </c>
      <c r="AE367">
        <v>12.966810000000001</v>
      </c>
      <c r="AF367">
        <v>11.96392</v>
      </c>
      <c r="AG367">
        <v>147.79318000000001</v>
      </c>
      <c r="AH367">
        <v>5.73813</v>
      </c>
      <c r="AI367">
        <v>42.138159999999999</v>
      </c>
      <c r="AJ367">
        <v>147.34689</v>
      </c>
      <c r="AK367">
        <v>2.6022500000000002</v>
      </c>
      <c r="AL367">
        <v>67.596180000000004</v>
      </c>
      <c r="AM367">
        <v>152.23058</v>
      </c>
      <c r="AN367">
        <v>10.064970000000001</v>
      </c>
      <c r="AO367">
        <v>78.468549999999993</v>
      </c>
      <c r="AP367">
        <v>154.62778</v>
      </c>
      <c r="AQ367">
        <v>15.472720000000001</v>
      </c>
      <c r="AR367">
        <v>82.657409999999999</v>
      </c>
      <c r="AS367">
        <v>154.27202</v>
      </c>
      <c r="AT367">
        <v>16.315079999999998</v>
      </c>
      <c r="AU367">
        <v>85.899339999999995</v>
      </c>
      <c r="AV367">
        <v>153.34435999999999</v>
      </c>
      <c r="AW367">
        <v>16.698720000000002</v>
      </c>
      <c r="AX367">
        <v>88.136520000000004</v>
      </c>
      <c r="AY367">
        <v>153.04888</v>
      </c>
      <c r="AZ367">
        <v>17.143149999999999</v>
      </c>
      <c r="BA367">
        <v>79.174430000000001</v>
      </c>
      <c r="BB367">
        <v>155.33373</v>
      </c>
      <c r="BC367">
        <v>12.934900000000001</v>
      </c>
      <c r="BD367">
        <v>83.7637</v>
      </c>
      <c r="BE367">
        <v>155.18795</v>
      </c>
      <c r="BF367">
        <v>13.606170000000001</v>
      </c>
      <c r="BG367">
        <v>87.267300000000006</v>
      </c>
      <c r="BH367">
        <v>154.29721000000001</v>
      </c>
      <c r="BI367">
        <v>14.10149</v>
      </c>
      <c r="BJ367">
        <v>89.956559999999996</v>
      </c>
      <c r="BK367">
        <v>154.37044</v>
      </c>
      <c r="BL367">
        <v>14.330080000000001</v>
      </c>
      <c r="BM367">
        <v>78.722570000000005</v>
      </c>
      <c r="BN367">
        <v>154.00728000000001</v>
      </c>
      <c r="BO367">
        <v>8.4647199999999998</v>
      </c>
      <c r="BP367">
        <v>82.28595</v>
      </c>
      <c r="BQ367">
        <v>154.11241000000001</v>
      </c>
      <c r="BR367">
        <v>8.2569400000000002</v>
      </c>
      <c r="BS367">
        <v>85.229339999999993</v>
      </c>
      <c r="BT367">
        <v>153.62020000000001</v>
      </c>
      <c r="BU367">
        <v>8.1658600000000003</v>
      </c>
      <c r="BV367">
        <v>87.318100000000001</v>
      </c>
      <c r="BW367">
        <v>153.26793000000001</v>
      </c>
      <c r="BX367">
        <v>8.2495799999999999</v>
      </c>
      <c r="BY367">
        <v>79.277159999999995</v>
      </c>
      <c r="BZ367">
        <v>154.81858</v>
      </c>
      <c r="CA367">
        <v>10.553369999999999</v>
      </c>
      <c r="CB367">
        <v>83.692099999999996</v>
      </c>
      <c r="CC367">
        <v>154.66927999999999</v>
      </c>
      <c r="CD367">
        <v>10.888909999999999</v>
      </c>
      <c r="CE367">
        <v>87.033580000000001</v>
      </c>
      <c r="CF367">
        <v>153.74923999999999</v>
      </c>
      <c r="CG367">
        <v>11.163130000000001</v>
      </c>
      <c r="CH367">
        <v>89.489009999999993</v>
      </c>
      <c r="CI367">
        <v>153.65633</v>
      </c>
      <c r="CJ367">
        <v>11.41386</v>
      </c>
      <c r="CK367">
        <v>72.0291</v>
      </c>
      <c r="CL367">
        <v>151.47711000000001</v>
      </c>
      <c r="CM367">
        <v>13.87806</v>
      </c>
      <c r="CN367">
        <v>74.377139999999997</v>
      </c>
      <c r="CO367">
        <v>150.94452999999999</v>
      </c>
      <c r="CP367">
        <v>16.90746</v>
      </c>
      <c r="CQ367">
        <v>77.538669999999996</v>
      </c>
      <c r="CR367">
        <v>149.81172000000001</v>
      </c>
      <c r="CS367">
        <v>19.192779999999999</v>
      </c>
      <c r="CT367">
        <v>79.295940000000002</v>
      </c>
      <c r="CU367">
        <v>148.94268</v>
      </c>
      <c r="CV367">
        <v>21.192150000000002</v>
      </c>
      <c r="CW367">
        <v>-9.6122200000000007</v>
      </c>
      <c r="CX367">
        <v>148.29042000000001</v>
      </c>
      <c r="CY367">
        <v>12.890370000000001</v>
      </c>
      <c r="CZ367">
        <v>-23.422360000000001</v>
      </c>
      <c r="DA367">
        <v>146.86319</v>
      </c>
      <c r="DB367">
        <v>5.3803000000000001</v>
      </c>
      <c r="DC367">
        <v>-52.628070000000001</v>
      </c>
      <c r="DD367">
        <v>140.93895000000001</v>
      </c>
      <c r="DE367">
        <v>-0.31607000000000002</v>
      </c>
      <c r="DF367">
        <v>-77.608670000000004</v>
      </c>
      <c r="DG367">
        <v>137.97004000000001</v>
      </c>
      <c r="DH367">
        <v>9.4216099999999994</v>
      </c>
      <c r="DI367">
        <v>-88.094589999999997</v>
      </c>
      <c r="DJ367">
        <v>136.25733</v>
      </c>
      <c r="DK367">
        <v>15.770429999999999</v>
      </c>
      <c r="DL367">
        <v>-92.047520000000006</v>
      </c>
      <c r="DM367">
        <v>134.82561999999999</v>
      </c>
      <c r="DN367">
        <v>16.612359999999999</v>
      </c>
      <c r="DO367">
        <v>-95.023529999999994</v>
      </c>
      <c r="DP367">
        <v>133.20377999999999</v>
      </c>
      <c r="DQ367">
        <v>16.788019999999999</v>
      </c>
      <c r="DR367">
        <v>-97.117130000000003</v>
      </c>
      <c r="DS367">
        <v>132.34352000000001</v>
      </c>
      <c r="DT367">
        <v>17.196269999999998</v>
      </c>
      <c r="DU367">
        <v>-89.176159999999996</v>
      </c>
      <c r="DV367">
        <v>137.60688999999999</v>
      </c>
      <c r="DW367">
        <v>13.661820000000001</v>
      </c>
      <c r="DX367">
        <v>-93.575329999999994</v>
      </c>
      <c r="DY367">
        <v>136.34631999999999</v>
      </c>
      <c r="DZ367">
        <v>14.43202</v>
      </c>
      <c r="EA367">
        <v>-96.802139999999994</v>
      </c>
      <c r="EB367">
        <v>134.67005</v>
      </c>
      <c r="EC367">
        <v>14.735939999999999</v>
      </c>
      <c r="ED367">
        <v>-99.424580000000006</v>
      </c>
      <c r="EE367">
        <v>134.13229999999999</v>
      </c>
      <c r="EF367">
        <v>15.08728</v>
      </c>
      <c r="EG367">
        <v>-88.980959999999996</v>
      </c>
      <c r="EH367">
        <v>137.94496000000001</v>
      </c>
      <c r="EI367">
        <v>8.9934799999999999</v>
      </c>
      <c r="EJ367">
        <v>-92.511430000000004</v>
      </c>
      <c r="EK367">
        <v>137.40821</v>
      </c>
      <c r="EL367">
        <v>8.9827300000000001</v>
      </c>
      <c r="EM367">
        <v>-95.319779999999994</v>
      </c>
      <c r="EN367">
        <v>136.404</v>
      </c>
      <c r="EO367">
        <v>8.8503000000000007</v>
      </c>
      <c r="EP367">
        <v>-97.296539999999993</v>
      </c>
      <c r="EQ367">
        <v>135.63947999999999</v>
      </c>
      <c r="ER367">
        <v>8.8944799999999997</v>
      </c>
      <c r="ES367">
        <v>-89.441569999999999</v>
      </c>
      <c r="ET367">
        <v>137.89609999999999</v>
      </c>
      <c r="EU367">
        <v>11.254860000000001</v>
      </c>
      <c r="EV367">
        <v>-93.704560000000001</v>
      </c>
      <c r="EW367">
        <v>136.77763999999999</v>
      </c>
      <c r="EX367">
        <v>11.701639999999999</v>
      </c>
      <c r="EY367">
        <v>-96.790999999999997</v>
      </c>
      <c r="EZ367">
        <v>135.17928000000001</v>
      </c>
      <c r="FA367">
        <v>11.78135</v>
      </c>
      <c r="FB367">
        <v>-99.153580000000005</v>
      </c>
      <c r="FC367">
        <v>134.52690000000001</v>
      </c>
      <c r="FD367">
        <v>12.08661</v>
      </c>
      <c r="FE367">
        <v>-81.417199999999994</v>
      </c>
      <c r="FF367">
        <v>135.14340999999999</v>
      </c>
      <c r="FG367">
        <v>12.92371</v>
      </c>
      <c r="FH367">
        <v>-83.304310000000001</v>
      </c>
      <c r="FI367">
        <v>133.1901</v>
      </c>
      <c r="FJ367">
        <v>15.679959999999999</v>
      </c>
      <c r="FK367">
        <v>-85.964600000000004</v>
      </c>
      <c r="FL367">
        <v>130.76764</v>
      </c>
      <c r="FM367">
        <v>17.565629999999999</v>
      </c>
      <c r="FN367">
        <v>-87.324889999999996</v>
      </c>
      <c r="FO367">
        <v>128.95974000000001</v>
      </c>
      <c r="FP367">
        <v>19.215420000000002</v>
      </c>
      <c r="FQ367">
        <v>-5.9367200000000002</v>
      </c>
      <c r="FR367">
        <v>153.19374999999999</v>
      </c>
      <c r="FS367">
        <v>10.82723</v>
      </c>
      <c r="FT367">
        <v>-5.8856000000000002</v>
      </c>
      <c r="FU367">
        <v>162.10404</v>
      </c>
      <c r="FV367">
        <v>13.45825</v>
      </c>
      <c r="FW367">
        <v>-6.7311199999999998</v>
      </c>
      <c r="FX367">
        <v>178.36600000000001</v>
      </c>
      <c r="FY367">
        <v>20.563960000000002</v>
      </c>
      <c r="FZ367">
        <v>4.3316999999999997</v>
      </c>
      <c r="GA367">
        <v>92.825869999999995</v>
      </c>
      <c r="GB367">
        <v>1.8720000000000001</v>
      </c>
      <c r="GC367">
        <v>12.753209999999999</v>
      </c>
      <c r="GD367">
        <v>52.732089999999999</v>
      </c>
      <c r="GE367">
        <v>13.44505</v>
      </c>
      <c r="GF367">
        <v>22.67191</v>
      </c>
      <c r="GG367">
        <v>15.137409999999999</v>
      </c>
      <c r="GH367">
        <v>3.2450399999999999</v>
      </c>
      <c r="GI367">
        <v>21.04101</v>
      </c>
      <c r="GJ367">
        <v>3.6809699999999999</v>
      </c>
      <c r="GK367">
        <v>19.062909999999999</v>
      </c>
      <c r="GL367">
        <v>19.911339999999999</v>
      </c>
      <c r="GM367">
        <v>3.26634</v>
      </c>
      <c r="GN367">
        <v>25.180150000000001</v>
      </c>
    </row>
    <row r="368" spans="1:197" x14ac:dyDescent="0.3">
      <c r="A368">
        <v>12.19988</v>
      </c>
      <c r="B368">
        <v>-4.5228000000000002</v>
      </c>
      <c r="C368">
        <v>94.022869999999998</v>
      </c>
      <c r="D368">
        <v>1.0516000000000001</v>
      </c>
      <c r="E368">
        <v>-13.47153</v>
      </c>
      <c r="F368">
        <v>92.185770000000005</v>
      </c>
      <c r="G368">
        <v>1.2272799999999999</v>
      </c>
      <c r="H368">
        <v>-13.974589999999999</v>
      </c>
      <c r="I368">
        <v>51.240279999999998</v>
      </c>
      <c r="J368">
        <v>12.872199999999999</v>
      </c>
      <c r="K368">
        <v>-12.12467</v>
      </c>
      <c r="L368">
        <v>12.35186</v>
      </c>
      <c r="M368">
        <v>2.8697699999999999</v>
      </c>
      <c r="N368">
        <v>-11.142799999999999</v>
      </c>
      <c r="O368">
        <v>1.1634899999999999</v>
      </c>
      <c r="P368">
        <v>18.931149999999999</v>
      </c>
      <c r="Q368">
        <v>-11.151199999999999</v>
      </c>
      <c r="R368">
        <v>0.86470000000000002</v>
      </c>
      <c r="S368">
        <v>25.158539999999999</v>
      </c>
      <c r="T368">
        <v>-4.9032499999999999</v>
      </c>
      <c r="U368">
        <v>104.43875</v>
      </c>
      <c r="V368">
        <v>4.0385200000000001</v>
      </c>
      <c r="W368">
        <v>-5.0902399999999997</v>
      </c>
      <c r="X368">
        <v>123.33853999999999</v>
      </c>
      <c r="Y368">
        <v>7.7114599999999998</v>
      </c>
      <c r="Z368">
        <v>-5.21211</v>
      </c>
      <c r="AA368">
        <v>136.64991000000001</v>
      </c>
      <c r="AB368">
        <v>9.3624299999999998</v>
      </c>
      <c r="AC368">
        <v>-1.718</v>
      </c>
      <c r="AD368">
        <v>148.38435000000001</v>
      </c>
      <c r="AE368">
        <v>12.979509999999999</v>
      </c>
      <c r="AF368">
        <v>12.26338</v>
      </c>
      <c r="AG368">
        <v>147.74968000000001</v>
      </c>
      <c r="AH368">
        <v>5.6801399999999997</v>
      </c>
      <c r="AI368">
        <v>42.366050000000001</v>
      </c>
      <c r="AJ368">
        <v>148.81019000000001</v>
      </c>
      <c r="AK368">
        <v>2.0438299999999998</v>
      </c>
      <c r="AL368">
        <v>67.669319999999999</v>
      </c>
      <c r="AM368">
        <v>154.88284999999999</v>
      </c>
      <c r="AN368">
        <v>9.1516199999999994</v>
      </c>
      <c r="AO368">
        <v>78.496369999999999</v>
      </c>
      <c r="AP368">
        <v>157.76687999999999</v>
      </c>
      <c r="AQ368">
        <v>14.410539999999999</v>
      </c>
      <c r="AR368">
        <v>82.71087</v>
      </c>
      <c r="AS368">
        <v>157.61179999999999</v>
      </c>
      <c r="AT368">
        <v>15.18291</v>
      </c>
      <c r="AU368">
        <v>86.000569999999996</v>
      </c>
      <c r="AV368">
        <v>156.84277</v>
      </c>
      <c r="AW368">
        <v>15.505890000000001</v>
      </c>
      <c r="AX368">
        <v>88.25658</v>
      </c>
      <c r="AY368">
        <v>156.65465</v>
      </c>
      <c r="AZ368">
        <v>15.91189</v>
      </c>
      <c r="BA368">
        <v>79.124979999999994</v>
      </c>
      <c r="BB368">
        <v>158.53045</v>
      </c>
      <c r="BC368">
        <v>11.86909</v>
      </c>
      <c r="BD368">
        <v>83.726159999999993</v>
      </c>
      <c r="BE368">
        <v>158.60656</v>
      </c>
      <c r="BF368">
        <v>12.46618</v>
      </c>
      <c r="BG368">
        <v>87.277169999999998</v>
      </c>
      <c r="BH368">
        <v>157.88636</v>
      </c>
      <c r="BI368">
        <v>12.89705</v>
      </c>
      <c r="BJ368">
        <v>89.962879999999998</v>
      </c>
      <c r="BK368">
        <v>158.09092000000001</v>
      </c>
      <c r="BL368">
        <v>13.08379</v>
      </c>
      <c r="BM368">
        <v>78.666560000000004</v>
      </c>
      <c r="BN368">
        <v>157.22461000000001</v>
      </c>
      <c r="BO368">
        <v>7.3935199999999996</v>
      </c>
      <c r="BP368">
        <v>82.216499999999996</v>
      </c>
      <c r="BQ368">
        <v>157.50847999999999</v>
      </c>
      <c r="BR368">
        <v>7.1304600000000002</v>
      </c>
      <c r="BS368">
        <v>85.17877</v>
      </c>
      <c r="BT368">
        <v>157.16390000000001</v>
      </c>
      <c r="BU368">
        <v>6.9878999999999998</v>
      </c>
      <c r="BV368">
        <v>87.283500000000004</v>
      </c>
      <c r="BW368">
        <v>156.91504</v>
      </c>
      <c r="BX368">
        <v>7.0350299999999999</v>
      </c>
      <c r="BY368">
        <v>79.214259999999996</v>
      </c>
      <c r="BZ368">
        <v>158.04310000000001</v>
      </c>
      <c r="CA368">
        <v>9.4811800000000002</v>
      </c>
      <c r="CB368">
        <v>83.636060000000001</v>
      </c>
      <c r="CC368">
        <v>158.11011999999999</v>
      </c>
      <c r="CD368">
        <v>9.7453199999999995</v>
      </c>
      <c r="CE368">
        <v>87.023020000000002</v>
      </c>
      <c r="CF368">
        <v>157.35466</v>
      </c>
      <c r="CG368">
        <v>9.9573999999999998</v>
      </c>
      <c r="CH368">
        <v>89.483800000000002</v>
      </c>
      <c r="CI368">
        <v>157.38148000000001</v>
      </c>
      <c r="CJ368">
        <v>10.16831</v>
      </c>
      <c r="CK368">
        <v>72.195650000000001</v>
      </c>
      <c r="CL368">
        <v>154.31521000000001</v>
      </c>
      <c r="CM368">
        <v>12.88635</v>
      </c>
      <c r="CN368">
        <v>74.616230000000002</v>
      </c>
      <c r="CO368">
        <v>153.87189000000001</v>
      </c>
      <c r="CP368">
        <v>15.87274</v>
      </c>
      <c r="CQ368">
        <v>77.866780000000006</v>
      </c>
      <c r="CR368">
        <v>152.87638999999999</v>
      </c>
      <c r="CS368">
        <v>18.096270000000001</v>
      </c>
      <c r="CT368">
        <v>79.697270000000003</v>
      </c>
      <c r="CU368">
        <v>152.07723999999999</v>
      </c>
      <c r="CV368">
        <v>20.058759999999999</v>
      </c>
      <c r="CW368">
        <v>-9.27989</v>
      </c>
      <c r="CX368">
        <v>148.21261999999999</v>
      </c>
      <c r="CY368">
        <v>12.933059999999999</v>
      </c>
      <c r="CZ368">
        <v>-23.127120000000001</v>
      </c>
      <c r="DA368">
        <v>146.94544999999999</v>
      </c>
      <c r="DB368">
        <v>5.4626700000000001</v>
      </c>
      <c r="DC368">
        <v>-52.560830000000003</v>
      </c>
      <c r="DD368">
        <v>142.53796</v>
      </c>
      <c r="DE368">
        <v>-0.43219000000000002</v>
      </c>
      <c r="DF368">
        <v>-77.912559999999999</v>
      </c>
      <c r="DG368">
        <v>141.17108999999999</v>
      </c>
      <c r="DH368">
        <v>8.6831099999999992</v>
      </c>
      <c r="DI368">
        <v>-88.638900000000007</v>
      </c>
      <c r="DJ368">
        <v>140.19143</v>
      </c>
      <c r="DK368">
        <v>14.780749999999999</v>
      </c>
      <c r="DL368">
        <v>-92.684479999999994</v>
      </c>
      <c r="DM368">
        <v>138.99647999999999</v>
      </c>
      <c r="DN368">
        <v>15.548690000000001</v>
      </c>
      <c r="DO368">
        <v>-95.747770000000003</v>
      </c>
      <c r="DP368">
        <v>137.54176000000001</v>
      </c>
      <c r="DQ368">
        <v>15.68253</v>
      </c>
      <c r="DR368">
        <v>-97.894980000000004</v>
      </c>
      <c r="DS368">
        <v>136.80608000000001</v>
      </c>
      <c r="DT368">
        <v>16.054179999999999</v>
      </c>
      <c r="DU368">
        <v>-89.589910000000003</v>
      </c>
      <c r="DV368">
        <v>141.54087000000001</v>
      </c>
      <c r="DW368">
        <v>12.610049999999999</v>
      </c>
      <c r="DX368">
        <v>-94.069739999999996</v>
      </c>
      <c r="DY368">
        <v>140.53879000000001</v>
      </c>
      <c r="DZ368">
        <v>13.289720000000001</v>
      </c>
      <c r="EA368">
        <v>-97.389690000000002</v>
      </c>
      <c r="EB368">
        <v>139.04657</v>
      </c>
      <c r="EC368">
        <v>13.54617</v>
      </c>
      <c r="ED368">
        <v>-100.04577</v>
      </c>
      <c r="EE368">
        <v>138.65969000000001</v>
      </c>
      <c r="EF368">
        <v>13.838279999999999</v>
      </c>
      <c r="EG368">
        <v>-89.254279999999994</v>
      </c>
      <c r="EH368">
        <v>141.74455</v>
      </c>
      <c r="EI368">
        <v>7.9419000000000004</v>
      </c>
      <c r="EJ368">
        <v>-92.807199999999995</v>
      </c>
      <c r="EK368">
        <v>141.39778999999999</v>
      </c>
      <c r="EL368">
        <v>7.8470700000000004</v>
      </c>
      <c r="EM368">
        <v>-95.661510000000007</v>
      </c>
      <c r="EN368">
        <v>140.54245</v>
      </c>
      <c r="EO368">
        <v>7.6622500000000002</v>
      </c>
      <c r="EP368">
        <v>-97.677350000000004</v>
      </c>
      <c r="EQ368">
        <v>139.88647</v>
      </c>
      <c r="ER368">
        <v>7.6709100000000001</v>
      </c>
      <c r="ES368">
        <v>-89.776009999999999</v>
      </c>
      <c r="ET368">
        <v>141.78021000000001</v>
      </c>
      <c r="EU368">
        <v>10.19021</v>
      </c>
      <c r="EV368">
        <v>-94.103710000000007</v>
      </c>
      <c r="EW368">
        <v>140.90414000000001</v>
      </c>
      <c r="EX368">
        <v>10.546900000000001</v>
      </c>
      <c r="EY368">
        <v>-97.273420000000002</v>
      </c>
      <c r="EZ368">
        <v>139.47624999999999</v>
      </c>
      <c r="FA368">
        <v>10.58122</v>
      </c>
      <c r="FB368">
        <v>-99.675150000000002</v>
      </c>
      <c r="FC368">
        <v>138.95977999999999</v>
      </c>
      <c r="FD368">
        <v>10.83732</v>
      </c>
      <c r="FE368">
        <v>-81.959519999999998</v>
      </c>
      <c r="FF368">
        <v>138.64625000000001</v>
      </c>
      <c r="FG368">
        <v>12.14818</v>
      </c>
      <c r="FH368">
        <v>-84.021569999999997</v>
      </c>
      <c r="FI368">
        <v>136.87043</v>
      </c>
      <c r="FJ368">
        <v>14.899179999999999</v>
      </c>
      <c r="FK368">
        <v>-86.858029999999999</v>
      </c>
      <c r="FL368">
        <v>134.64475999999999</v>
      </c>
      <c r="FM368">
        <v>16.77055</v>
      </c>
      <c r="FN368">
        <v>-88.357309999999998</v>
      </c>
      <c r="FO368">
        <v>132.95662999999999</v>
      </c>
      <c r="FP368">
        <v>18.426770000000001</v>
      </c>
      <c r="FQ368">
        <v>-5.5963500000000002</v>
      </c>
      <c r="FR368">
        <v>153.13390000000001</v>
      </c>
      <c r="FS368">
        <v>10.927820000000001</v>
      </c>
      <c r="FT368">
        <v>-5.5462199999999999</v>
      </c>
      <c r="FU368">
        <v>161.99888999999999</v>
      </c>
      <c r="FV368">
        <v>13.707689999999999</v>
      </c>
      <c r="FW368">
        <v>-5.9914399999999999</v>
      </c>
      <c r="FX368">
        <v>178.04244</v>
      </c>
      <c r="FY368">
        <v>21.327639999999999</v>
      </c>
      <c r="FZ368">
        <v>4.52888</v>
      </c>
      <c r="GA368">
        <v>92.810609999999997</v>
      </c>
      <c r="GB368">
        <v>1.34043</v>
      </c>
      <c r="GC368">
        <v>12.95768</v>
      </c>
      <c r="GD368">
        <v>52.759129999999999</v>
      </c>
      <c r="GE368">
        <v>13.053800000000001</v>
      </c>
      <c r="GF368">
        <v>22.918530000000001</v>
      </c>
      <c r="GG368">
        <v>14.98461</v>
      </c>
      <c r="GH368">
        <v>3.5855800000000002</v>
      </c>
      <c r="GI368">
        <v>21.281669999999998</v>
      </c>
      <c r="GJ368">
        <v>3.8872499999999999</v>
      </c>
      <c r="GK368">
        <v>19.6568</v>
      </c>
      <c r="GL368">
        <v>20.145289999999999</v>
      </c>
      <c r="GM368">
        <v>3.60989</v>
      </c>
      <c r="GN368">
        <v>25.780560000000001</v>
      </c>
    </row>
    <row r="369" spans="1:196" x14ac:dyDescent="0.3">
      <c r="A369">
        <v>12.23321</v>
      </c>
      <c r="B369">
        <v>-4.2879899999999997</v>
      </c>
      <c r="C369">
        <v>93.953059999999994</v>
      </c>
      <c r="D369">
        <v>0.67771999999999999</v>
      </c>
      <c r="E369">
        <v>-13.24851</v>
      </c>
      <c r="F369">
        <v>92.169799999999995</v>
      </c>
      <c r="G369">
        <v>0.79842000000000002</v>
      </c>
      <c r="H369">
        <v>-13.89354</v>
      </c>
      <c r="I369">
        <v>51.228459999999998</v>
      </c>
      <c r="J369">
        <v>12.45092</v>
      </c>
      <c r="K369">
        <v>-11.75539</v>
      </c>
      <c r="L369">
        <v>12.35398</v>
      </c>
      <c r="M369">
        <v>2.4517600000000002</v>
      </c>
      <c r="N369">
        <v>-10.955019999999999</v>
      </c>
      <c r="O369">
        <v>1.1238999999999999</v>
      </c>
      <c r="P369">
        <v>18.4941</v>
      </c>
      <c r="Q369">
        <v>-11.0448</v>
      </c>
      <c r="R369">
        <v>0.80786000000000002</v>
      </c>
      <c r="S369">
        <v>24.72</v>
      </c>
      <c r="T369">
        <v>-4.6219999999999999</v>
      </c>
      <c r="U369">
        <v>104.36239999999999</v>
      </c>
      <c r="V369">
        <v>3.6928800000000002</v>
      </c>
      <c r="W369">
        <v>-4.7976900000000002</v>
      </c>
      <c r="X369">
        <v>123.22564</v>
      </c>
      <c r="Y369">
        <v>7.5496699999999999</v>
      </c>
      <c r="Z369">
        <v>-4.9077900000000003</v>
      </c>
      <c r="AA369">
        <v>136.51387</v>
      </c>
      <c r="AB369">
        <v>9.3783200000000004</v>
      </c>
      <c r="AC369">
        <v>-1.3621099999999999</v>
      </c>
      <c r="AD369">
        <v>148.1867</v>
      </c>
      <c r="AE369">
        <v>13.14161</v>
      </c>
      <c r="AF369">
        <v>12.58849</v>
      </c>
      <c r="AG369">
        <v>147.60809</v>
      </c>
      <c r="AH369">
        <v>5.7789700000000002</v>
      </c>
      <c r="AI369">
        <v>42.596989999999998</v>
      </c>
      <c r="AJ369">
        <v>149.77713</v>
      </c>
      <c r="AK369">
        <v>1.86703</v>
      </c>
      <c r="AL369">
        <v>67.654730000000001</v>
      </c>
      <c r="AM369">
        <v>156.62867</v>
      </c>
      <c r="AN369">
        <v>9.1347400000000007</v>
      </c>
      <c r="AO369">
        <v>78.368510000000001</v>
      </c>
      <c r="AP369">
        <v>159.78428</v>
      </c>
      <c r="AQ369">
        <v>14.469139999999999</v>
      </c>
      <c r="AR369">
        <v>82.586849999999998</v>
      </c>
      <c r="AS369">
        <v>159.77163999999999</v>
      </c>
      <c r="AT369">
        <v>15.235989999999999</v>
      </c>
      <c r="AU369">
        <v>85.904330000000002</v>
      </c>
      <c r="AV369">
        <v>159.12226999999999</v>
      </c>
      <c r="AW369">
        <v>15.536809999999999</v>
      </c>
      <c r="AX369">
        <v>88.166470000000004</v>
      </c>
      <c r="AY369">
        <v>159.01073</v>
      </c>
      <c r="AZ369">
        <v>15.93694</v>
      </c>
      <c r="BA369">
        <v>78.963719999999995</v>
      </c>
      <c r="BB369">
        <v>160.64171999999999</v>
      </c>
      <c r="BC369">
        <v>11.949680000000001</v>
      </c>
      <c r="BD369">
        <v>83.559250000000006</v>
      </c>
      <c r="BE369">
        <v>160.87987000000001</v>
      </c>
      <c r="BF369">
        <v>12.547639999999999</v>
      </c>
      <c r="BG369">
        <v>87.136089999999996</v>
      </c>
      <c r="BH369">
        <v>160.28645</v>
      </c>
      <c r="BI369">
        <v>12.957599999999999</v>
      </c>
      <c r="BJ369">
        <v>89.812070000000006</v>
      </c>
      <c r="BK369">
        <v>160.58989</v>
      </c>
      <c r="BL369">
        <v>13.14935</v>
      </c>
      <c r="BM369">
        <v>78.550510000000003</v>
      </c>
      <c r="BN369">
        <v>159.44343000000001</v>
      </c>
      <c r="BO369">
        <v>7.4397500000000001</v>
      </c>
      <c r="BP369">
        <v>82.086429999999993</v>
      </c>
      <c r="BQ369">
        <v>159.87209999999999</v>
      </c>
      <c r="BR369">
        <v>7.1838800000000003</v>
      </c>
      <c r="BS369">
        <v>85.059650000000005</v>
      </c>
      <c r="BT369">
        <v>159.64688000000001</v>
      </c>
      <c r="BU369">
        <v>7.0311700000000004</v>
      </c>
      <c r="BV369">
        <v>87.172499999999999</v>
      </c>
      <c r="BW369">
        <v>159.47872000000001</v>
      </c>
      <c r="BX369">
        <v>7.0709200000000001</v>
      </c>
      <c r="BY369">
        <v>79.068749999999994</v>
      </c>
      <c r="BZ369">
        <v>160.22448</v>
      </c>
      <c r="CA369">
        <v>9.5491700000000002</v>
      </c>
      <c r="CB369">
        <v>83.484960000000001</v>
      </c>
      <c r="CC369">
        <v>160.45580000000001</v>
      </c>
      <c r="CD369">
        <v>9.8140900000000002</v>
      </c>
      <c r="CE369">
        <v>86.898949999999999</v>
      </c>
      <c r="CF369">
        <v>159.82684</v>
      </c>
      <c r="CG369">
        <v>10.0044</v>
      </c>
      <c r="CH369">
        <v>89.357100000000003</v>
      </c>
      <c r="CI369">
        <v>159.94334000000001</v>
      </c>
      <c r="CJ369">
        <v>10.21543</v>
      </c>
      <c r="CK369">
        <v>72.204509999999999</v>
      </c>
      <c r="CL369">
        <v>156.13406000000001</v>
      </c>
      <c r="CM369">
        <v>12.85131</v>
      </c>
      <c r="CN369">
        <v>74.644350000000003</v>
      </c>
      <c r="CO369">
        <v>155.70258000000001</v>
      </c>
      <c r="CP369">
        <v>15.823729999999999</v>
      </c>
      <c r="CQ369">
        <v>77.933970000000002</v>
      </c>
      <c r="CR369">
        <v>154.77288999999999</v>
      </c>
      <c r="CS369">
        <v>18.0181</v>
      </c>
      <c r="CT369">
        <v>79.796629999999993</v>
      </c>
      <c r="CU369">
        <v>153.99141</v>
      </c>
      <c r="CV369">
        <v>19.9573</v>
      </c>
      <c r="CW369">
        <v>-8.9246300000000005</v>
      </c>
      <c r="CX369">
        <v>148.03934000000001</v>
      </c>
      <c r="CY369">
        <v>13.12275</v>
      </c>
      <c r="CZ369">
        <v>-22.80498</v>
      </c>
      <c r="DA369">
        <v>146.91795999999999</v>
      </c>
      <c r="DB369">
        <v>5.6906100000000004</v>
      </c>
      <c r="DC369">
        <v>-52.327019999999997</v>
      </c>
      <c r="DD369">
        <v>143.38813999999999</v>
      </c>
      <c r="DE369">
        <v>-0.35158</v>
      </c>
      <c r="DF369">
        <v>-77.805760000000006</v>
      </c>
      <c r="DG369">
        <v>142.97348</v>
      </c>
      <c r="DH369">
        <v>8.4987999999999992</v>
      </c>
      <c r="DI369">
        <v>-88.622669999999999</v>
      </c>
      <c r="DJ369">
        <v>142.43325999999999</v>
      </c>
      <c r="DK369">
        <v>14.49029</v>
      </c>
      <c r="DL369">
        <v>-92.712289999999996</v>
      </c>
      <c r="DM369">
        <v>141.37976</v>
      </c>
      <c r="DN369">
        <v>15.23157</v>
      </c>
      <c r="DO369">
        <v>-95.821650000000005</v>
      </c>
      <c r="DP369">
        <v>140.02524</v>
      </c>
      <c r="DQ369">
        <v>15.35403</v>
      </c>
      <c r="DR369">
        <v>-97.995090000000005</v>
      </c>
      <c r="DS369">
        <v>139.36411000000001</v>
      </c>
      <c r="DT369">
        <v>15.713139999999999</v>
      </c>
      <c r="DU369">
        <v>-89.506829999999994</v>
      </c>
      <c r="DV369">
        <v>143.77682999999999</v>
      </c>
      <c r="DW369">
        <v>12.287940000000001</v>
      </c>
      <c r="DX369">
        <v>-94.023359999999997</v>
      </c>
      <c r="DY369">
        <v>142.92840000000001</v>
      </c>
      <c r="DZ369">
        <v>12.933020000000001</v>
      </c>
      <c r="EA369">
        <v>-97.391760000000005</v>
      </c>
      <c r="EB369">
        <v>141.54653999999999</v>
      </c>
      <c r="EC369">
        <v>13.17577</v>
      </c>
      <c r="ED369">
        <v>-100.06180000000001</v>
      </c>
      <c r="EE369">
        <v>141.24883</v>
      </c>
      <c r="EF369">
        <v>13.44411</v>
      </c>
      <c r="EG369">
        <v>-89.114829999999998</v>
      </c>
      <c r="EH369">
        <v>143.89411999999999</v>
      </c>
      <c r="EI369">
        <v>7.6212099999999996</v>
      </c>
      <c r="EJ369">
        <v>-92.675780000000003</v>
      </c>
      <c r="EK369">
        <v>143.65867</v>
      </c>
      <c r="EL369">
        <v>7.4919700000000002</v>
      </c>
      <c r="EM369">
        <v>-95.553749999999994</v>
      </c>
      <c r="EN369">
        <v>142.89136999999999</v>
      </c>
      <c r="EO369">
        <v>7.2886699999999998</v>
      </c>
      <c r="EP369">
        <v>-97.589460000000003</v>
      </c>
      <c r="EQ369">
        <v>142.29984999999999</v>
      </c>
      <c r="ER369">
        <v>7.2850700000000002</v>
      </c>
      <c r="ES369">
        <v>-89.659239999999997</v>
      </c>
      <c r="ET369">
        <v>143.98271</v>
      </c>
      <c r="EU369">
        <v>9.8626699999999996</v>
      </c>
      <c r="EV369">
        <v>-94.016249999999999</v>
      </c>
      <c r="EW369">
        <v>143.25017</v>
      </c>
      <c r="EX369">
        <v>10.18454</v>
      </c>
      <c r="EY369">
        <v>-97.230059999999995</v>
      </c>
      <c r="EZ369">
        <v>141.92422999999999</v>
      </c>
      <c r="FA369">
        <v>10.205880000000001</v>
      </c>
      <c r="FB369">
        <v>-99.649630000000002</v>
      </c>
      <c r="FC369">
        <v>141.48837</v>
      </c>
      <c r="FD369">
        <v>10.44312</v>
      </c>
      <c r="FE369">
        <v>-81.968090000000004</v>
      </c>
      <c r="FF369">
        <v>140.63466</v>
      </c>
      <c r="FG369">
        <v>11.95777</v>
      </c>
      <c r="FH369">
        <v>-84.115080000000006</v>
      </c>
      <c r="FI369">
        <v>138.9699</v>
      </c>
      <c r="FJ369">
        <v>14.71322</v>
      </c>
      <c r="FK369">
        <v>-87.040959999999998</v>
      </c>
      <c r="FL369">
        <v>136.86588</v>
      </c>
      <c r="FM369">
        <v>16.58764</v>
      </c>
      <c r="FN369">
        <v>-88.610969999999995</v>
      </c>
      <c r="FO369">
        <v>135.25317000000001</v>
      </c>
      <c r="FP369">
        <v>18.253450000000001</v>
      </c>
      <c r="FQ369">
        <v>-5.2332900000000002</v>
      </c>
      <c r="FR369">
        <v>152.97602000000001</v>
      </c>
      <c r="FS369">
        <v>11.17041</v>
      </c>
      <c r="FT369">
        <v>-5.1969700000000003</v>
      </c>
      <c r="FU369">
        <v>161.79849999999999</v>
      </c>
      <c r="FV369">
        <v>14.08258</v>
      </c>
      <c r="FW369">
        <v>-5.2577999999999996</v>
      </c>
      <c r="FX369">
        <v>177.62280999999999</v>
      </c>
      <c r="FY369">
        <v>22.16</v>
      </c>
      <c r="FZ369">
        <v>4.7544399999999998</v>
      </c>
      <c r="GA369">
        <v>92.685069999999996</v>
      </c>
      <c r="GB369">
        <v>1.0132000000000001</v>
      </c>
      <c r="GC369">
        <v>13.18655</v>
      </c>
      <c r="GD369">
        <v>52.69361</v>
      </c>
      <c r="GE369">
        <v>12.927530000000001</v>
      </c>
      <c r="GF369">
        <v>23.25479</v>
      </c>
      <c r="GG369">
        <v>14.83835</v>
      </c>
      <c r="GH369">
        <v>3.90584</v>
      </c>
      <c r="GI369">
        <v>21.65549</v>
      </c>
      <c r="GJ369">
        <v>4.0123499999999996</v>
      </c>
      <c r="GK369">
        <v>20.164829999999998</v>
      </c>
      <c r="GL369">
        <v>20.5169</v>
      </c>
      <c r="GM369">
        <v>3.8356300000000001</v>
      </c>
      <c r="GN369">
        <v>26.291910000000001</v>
      </c>
    </row>
    <row r="370" spans="1:196" x14ac:dyDescent="0.3">
      <c r="A370">
        <v>12.266540000000001</v>
      </c>
      <c r="B370">
        <v>-4.0720799999999997</v>
      </c>
      <c r="C370">
        <v>93.832939999999994</v>
      </c>
      <c r="D370">
        <v>0.49341000000000002</v>
      </c>
      <c r="E370">
        <v>-13.045809999999999</v>
      </c>
      <c r="F370">
        <v>92.113960000000006</v>
      </c>
      <c r="G370">
        <v>0.54561999999999999</v>
      </c>
      <c r="H370">
        <v>-13.871</v>
      </c>
      <c r="I370">
        <v>51.205030000000001</v>
      </c>
      <c r="J370">
        <v>12.30016</v>
      </c>
      <c r="K370">
        <v>-11.452109999999999</v>
      </c>
      <c r="L370">
        <v>12.37313</v>
      </c>
      <c r="M370">
        <v>2.20004</v>
      </c>
      <c r="N370">
        <v>-10.936669999999999</v>
      </c>
      <c r="O370">
        <v>1.1205499999999999</v>
      </c>
      <c r="P370">
        <v>18.238289999999999</v>
      </c>
      <c r="Q370">
        <v>-11.146089999999999</v>
      </c>
      <c r="R370">
        <v>0.79486999999999997</v>
      </c>
      <c r="S370">
        <v>24.460809999999999</v>
      </c>
      <c r="T370">
        <v>-4.3521400000000003</v>
      </c>
      <c r="U370">
        <v>104.23345999999999</v>
      </c>
      <c r="V370">
        <v>3.54426</v>
      </c>
      <c r="W370">
        <v>-4.5070100000000002</v>
      </c>
      <c r="X370">
        <v>123.05988000000001</v>
      </c>
      <c r="Y370">
        <v>7.5778299999999996</v>
      </c>
      <c r="Z370">
        <v>-4.5922499999999999</v>
      </c>
      <c r="AA370">
        <v>136.32604000000001</v>
      </c>
      <c r="AB370">
        <v>9.5614600000000003</v>
      </c>
      <c r="AC370">
        <v>-0.97621000000000002</v>
      </c>
      <c r="AD370">
        <v>147.93832</v>
      </c>
      <c r="AE370">
        <v>13.443250000000001</v>
      </c>
      <c r="AF370">
        <v>12.942069999999999</v>
      </c>
      <c r="AG370">
        <v>147.37818999999999</v>
      </c>
      <c r="AH370">
        <v>6.0182900000000004</v>
      </c>
      <c r="AI370">
        <v>42.855319999999999</v>
      </c>
      <c r="AJ370">
        <v>150.32760999999999</v>
      </c>
      <c r="AK370">
        <v>1.89314</v>
      </c>
      <c r="AL370">
        <v>67.673109999999994</v>
      </c>
      <c r="AM370">
        <v>157.69335000000001</v>
      </c>
      <c r="AN370">
        <v>9.4744700000000002</v>
      </c>
      <c r="AO370">
        <v>78.268730000000005</v>
      </c>
      <c r="AP370">
        <v>161.00496999999999</v>
      </c>
      <c r="AQ370">
        <v>14.94847</v>
      </c>
      <c r="AR370">
        <v>82.482519999999994</v>
      </c>
      <c r="AS370">
        <v>161.09291999999999</v>
      </c>
      <c r="AT370">
        <v>15.73513</v>
      </c>
      <c r="AU370">
        <v>85.816299999999998</v>
      </c>
      <c r="AV370">
        <v>160.53183000000001</v>
      </c>
      <c r="AW370">
        <v>16.033470000000001</v>
      </c>
      <c r="AX370">
        <v>88.079099999999997</v>
      </c>
      <c r="AY370">
        <v>160.47462999999999</v>
      </c>
      <c r="AZ370">
        <v>16.44125</v>
      </c>
      <c r="BA370">
        <v>78.848830000000007</v>
      </c>
      <c r="BB370">
        <v>161.95099999999999</v>
      </c>
      <c r="BC370">
        <v>12.45735</v>
      </c>
      <c r="BD370">
        <v>83.433009999999996</v>
      </c>
      <c r="BE370">
        <v>162.30529999999999</v>
      </c>
      <c r="BF370">
        <v>13.084160000000001</v>
      </c>
      <c r="BG370">
        <v>87.023949999999999</v>
      </c>
      <c r="BH370">
        <v>161.80452</v>
      </c>
      <c r="BI370">
        <v>13.494440000000001</v>
      </c>
      <c r="BJ370">
        <v>89.689160000000001</v>
      </c>
      <c r="BK370">
        <v>162.17993000000001</v>
      </c>
      <c r="BL370">
        <v>13.707739999999999</v>
      </c>
      <c r="BM370">
        <v>78.488900000000001</v>
      </c>
      <c r="BN370">
        <v>160.8706</v>
      </c>
      <c r="BO370">
        <v>7.9131999999999998</v>
      </c>
      <c r="BP370">
        <v>82.011809999999997</v>
      </c>
      <c r="BQ370">
        <v>161.40889999999999</v>
      </c>
      <c r="BR370">
        <v>7.6868100000000004</v>
      </c>
      <c r="BS370">
        <v>84.990930000000006</v>
      </c>
      <c r="BT370">
        <v>161.27457000000001</v>
      </c>
      <c r="BU370">
        <v>7.5421899999999997</v>
      </c>
      <c r="BV370">
        <v>87.107609999999994</v>
      </c>
      <c r="BW370">
        <v>161.16677000000001</v>
      </c>
      <c r="BX370">
        <v>7.5873999999999997</v>
      </c>
      <c r="BY370">
        <v>78.975639999999999</v>
      </c>
      <c r="BZ370">
        <v>161.60576</v>
      </c>
      <c r="CA370">
        <v>10.046469999999999</v>
      </c>
      <c r="CB370">
        <v>83.38212</v>
      </c>
      <c r="CC370">
        <v>161.95756</v>
      </c>
      <c r="CD370">
        <v>10.339320000000001</v>
      </c>
      <c r="CE370">
        <v>86.812219999999996</v>
      </c>
      <c r="CF370">
        <v>161.42281</v>
      </c>
      <c r="CG370">
        <v>10.52824</v>
      </c>
      <c r="CH370">
        <v>89.265060000000005</v>
      </c>
      <c r="CI370">
        <v>161.60455999999999</v>
      </c>
      <c r="CJ370">
        <v>10.754440000000001</v>
      </c>
      <c r="CK370">
        <v>72.220380000000006</v>
      </c>
      <c r="CL370">
        <v>157.22505000000001</v>
      </c>
      <c r="CM370">
        <v>13.197520000000001</v>
      </c>
      <c r="CN370">
        <v>74.659769999999995</v>
      </c>
      <c r="CO370">
        <v>156.77982</v>
      </c>
      <c r="CP370">
        <v>16.168279999999999</v>
      </c>
      <c r="CQ370">
        <v>77.966239999999999</v>
      </c>
      <c r="CR370">
        <v>155.8837</v>
      </c>
      <c r="CS370">
        <v>18.35126</v>
      </c>
      <c r="CT370">
        <v>79.84308</v>
      </c>
      <c r="CU370">
        <v>155.10153</v>
      </c>
      <c r="CV370">
        <v>20.27646</v>
      </c>
      <c r="CW370">
        <v>-8.5393600000000003</v>
      </c>
      <c r="CX370">
        <v>147.82677000000001</v>
      </c>
      <c r="CY370">
        <v>13.45321</v>
      </c>
      <c r="CZ370">
        <v>-22.454350000000002</v>
      </c>
      <c r="DA370">
        <v>146.85565</v>
      </c>
      <c r="DB370">
        <v>6.0648</v>
      </c>
      <c r="DC370">
        <v>-51.990749999999998</v>
      </c>
      <c r="DD370">
        <v>143.76863</v>
      </c>
      <c r="DE370">
        <v>-0.14724000000000001</v>
      </c>
      <c r="DF370">
        <v>-77.499260000000007</v>
      </c>
      <c r="DG370">
        <v>143.83634000000001</v>
      </c>
      <c r="DH370">
        <v>8.6265499999999999</v>
      </c>
      <c r="DI370">
        <v>-88.341530000000006</v>
      </c>
      <c r="DJ370">
        <v>143.51618999999999</v>
      </c>
      <c r="DK370">
        <v>14.58792</v>
      </c>
      <c r="DL370">
        <v>-92.45026</v>
      </c>
      <c r="DM370">
        <v>142.53565</v>
      </c>
      <c r="DN370">
        <v>15.323600000000001</v>
      </c>
      <c r="DO370">
        <v>-95.581999999999994</v>
      </c>
      <c r="DP370">
        <v>141.23366999999999</v>
      </c>
      <c r="DQ370">
        <v>15.44556</v>
      </c>
      <c r="DR370">
        <v>-97.767169999999993</v>
      </c>
      <c r="DS370">
        <v>140.61109999999999</v>
      </c>
      <c r="DT370">
        <v>15.802379999999999</v>
      </c>
      <c r="DU370">
        <v>-89.196690000000004</v>
      </c>
      <c r="DV370">
        <v>144.85918000000001</v>
      </c>
      <c r="DW370">
        <v>12.37378</v>
      </c>
      <c r="DX370">
        <v>-93.728579999999994</v>
      </c>
      <c r="DY370">
        <v>144.09009</v>
      </c>
      <c r="DZ370">
        <v>13.01056</v>
      </c>
      <c r="EA370">
        <v>-97.120140000000006</v>
      </c>
      <c r="EB370">
        <v>142.76588000000001</v>
      </c>
      <c r="EC370">
        <v>13.252190000000001</v>
      </c>
      <c r="ED370">
        <v>-99.795540000000003</v>
      </c>
      <c r="EE370">
        <v>142.51427000000001</v>
      </c>
      <c r="EF370">
        <v>13.514250000000001</v>
      </c>
      <c r="EG370">
        <v>-88.788830000000004</v>
      </c>
      <c r="EH370">
        <v>144.93814</v>
      </c>
      <c r="EI370">
        <v>7.7076099999999999</v>
      </c>
      <c r="EJ370">
        <v>-92.352789999999999</v>
      </c>
      <c r="EK370">
        <v>144.76082</v>
      </c>
      <c r="EL370">
        <v>7.5689099999999998</v>
      </c>
      <c r="EM370">
        <v>-95.242459999999994</v>
      </c>
      <c r="EN370">
        <v>144.03992</v>
      </c>
      <c r="EO370">
        <v>7.3618600000000001</v>
      </c>
      <c r="EP370">
        <v>-97.287679999999995</v>
      </c>
      <c r="EQ370">
        <v>143.48219</v>
      </c>
      <c r="ER370">
        <v>7.3559400000000004</v>
      </c>
      <c r="ES370">
        <v>-89.338399999999993</v>
      </c>
      <c r="ET370">
        <v>145.05101999999999</v>
      </c>
      <c r="EU370">
        <v>9.9467099999999995</v>
      </c>
      <c r="EV370">
        <v>-93.707899999999995</v>
      </c>
      <c r="EW370">
        <v>144.39294000000001</v>
      </c>
      <c r="EX370">
        <v>10.26</v>
      </c>
      <c r="EY370">
        <v>-96.943299999999994</v>
      </c>
      <c r="EZ370">
        <v>143.12057999999999</v>
      </c>
      <c r="FA370">
        <v>10.28032</v>
      </c>
      <c r="FB370">
        <v>-99.370480000000001</v>
      </c>
      <c r="FC370">
        <v>142.72648000000001</v>
      </c>
      <c r="FD370">
        <v>10.513</v>
      </c>
      <c r="FE370">
        <v>-81.710130000000007</v>
      </c>
      <c r="FF370">
        <v>141.59041999999999</v>
      </c>
      <c r="FG370">
        <v>12.08831</v>
      </c>
      <c r="FH370">
        <v>-83.892669999999995</v>
      </c>
      <c r="FI370">
        <v>139.98026999999999</v>
      </c>
      <c r="FJ370">
        <v>14.848280000000001</v>
      </c>
      <c r="FK370">
        <v>-86.858639999999994</v>
      </c>
      <c r="FL370">
        <v>137.93781999999999</v>
      </c>
      <c r="FM370">
        <v>16.727799999999998</v>
      </c>
      <c r="FN370">
        <v>-88.460160000000002</v>
      </c>
      <c r="FO370">
        <v>136.36272</v>
      </c>
      <c r="FP370">
        <v>18.399609999999999</v>
      </c>
      <c r="FQ370">
        <v>-4.8324100000000003</v>
      </c>
      <c r="FR370">
        <v>152.768</v>
      </c>
      <c r="FS370">
        <v>11.542400000000001</v>
      </c>
      <c r="FT370">
        <v>-4.7979799999999999</v>
      </c>
      <c r="FU370">
        <v>161.55100999999999</v>
      </c>
      <c r="FV370">
        <v>14.57155</v>
      </c>
      <c r="FW370">
        <v>-4.4949300000000001</v>
      </c>
      <c r="FX370">
        <v>177.16562999999999</v>
      </c>
      <c r="FY370">
        <v>23.04204</v>
      </c>
      <c r="FZ370">
        <v>4.9584599999999996</v>
      </c>
      <c r="GA370">
        <v>92.498519999999999</v>
      </c>
      <c r="GB370">
        <v>0.88675999999999999</v>
      </c>
      <c r="GC370">
        <v>13.388680000000001</v>
      </c>
      <c r="GD370">
        <v>52.57931</v>
      </c>
      <c r="GE370">
        <v>13.04227</v>
      </c>
      <c r="GF370">
        <v>23.60464</v>
      </c>
      <c r="GG370">
        <v>14.727449999999999</v>
      </c>
      <c r="GH370">
        <v>4.1736899999999997</v>
      </c>
      <c r="GI370">
        <v>22.113209999999999</v>
      </c>
      <c r="GJ370">
        <v>4.0126600000000003</v>
      </c>
      <c r="GK370">
        <v>20.516369999999998</v>
      </c>
      <c r="GL370">
        <v>20.989360000000001</v>
      </c>
      <c r="GM370">
        <v>3.8740999999999999</v>
      </c>
      <c r="GN370">
        <v>26.64716</v>
      </c>
    </row>
    <row r="371" spans="1:196" x14ac:dyDescent="0.3">
      <c r="A371">
        <v>12.29988</v>
      </c>
      <c r="B371">
        <v>-3.88469</v>
      </c>
      <c r="C371">
        <v>93.753259999999997</v>
      </c>
      <c r="D371">
        <v>0.45632</v>
      </c>
      <c r="E371">
        <v>-12.870200000000001</v>
      </c>
      <c r="F371">
        <v>92.096260000000001</v>
      </c>
      <c r="G371">
        <v>0.43331999999999998</v>
      </c>
      <c r="H371">
        <v>-13.90681</v>
      </c>
      <c r="I371">
        <v>51.22777</v>
      </c>
      <c r="J371">
        <v>12.31114</v>
      </c>
      <c r="K371">
        <v>-11.2666</v>
      </c>
      <c r="L371">
        <v>12.44026</v>
      </c>
      <c r="M371">
        <v>2.09653</v>
      </c>
      <c r="N371">
        <v>-11.091150000000001</v>
      </c>
      <c r="O371">
        <v>1.2012700000000001</v>
      </c>
      <c r="P371">
        <v>18.151630000000001</v>
      </c>
      <c r="Q371">
        <v>-11.43357</v>
      </c>
      <c r="R371">
        <v>0.88073999999999997</v>
      </c>
      <c r="S371">
        <v>24.36852</v>
      </c>
      <c r="T371">
        <v>-4.1161300000000001</v>
      </c>
      <c r="U371">
        <v>104.14194999999999</v>
      </c>
      <c r="V371">
        <v>3.55124</v>
      </c>
      <c r="W371">
        <v>-4.2519600000000004</v>
      </c>
      <c r="X371">
        <v>122.92673000000001</v>
      </c>
      <c r="Y371">
        <v>7.77515</v>
      </c>
      <c r="Z371">
        <v>-4.3023899999999999</v>
      </c>
      <c r="AA371">
        <v>136.17072999999999</v>
      </c>
      <c r="AB371">
        <v>9.9028100000000006</v>
      </c>
      <c r="AC371">
        <v>-0.59887999999999997</v>
      </c>
      <c r="AD371">
        <v>147.72550000000001</v>
      </c>
      <c r="AE371">
        <v>13.87275</v>
      </c>
      <c r="AF371">
        <v>13.282500000000001</v>
      </c>
      <c r="AG371">
        <v>147.14891</v>
      </c>
      <c r="AH371">
        <v>6.3802599999999998</v>
      </c>
      <c r="AI371">
        <v>43.109490000000001</v>
      </c>
      <c r="AJ371">
        <v>150.57619</v>
      </c>
      <c r="AK371">
        <v>2.0073599999999998</v>
      </c>
      <c r="AL371">
        <v>67.767979999999994</v>
      </c>
      <c r="AM371">
        <v>158.24494999999999</v>
      </c>
      <c r="AN371">
        <v>9.8049400000000002</v>
      </c>
      <c r="AO371">
        <v>78.287719999999993</v>
      </c>
      <c r="AP371">
        <v>161.63849999999999</v>
      </c>
      <c r="AQ371">
        <v>15.37429</v>
      </c>
      <c r="AR371">
        <v>82.497439999999997</v>
      </c>
      <c r="AS371">
        <v>161.78896</v>
      </c>
      <c r="AT371">
        <v>16.173200000000001</v>
      </c>
      <c r="AU371">
        <v>85.840559999999996</v>
      </c>
      <c r="AV371">
        <v>161.28446</v>
      </c>
      <c r="AW371">
        <v>16.467970000000001</v>
      </c>
      <c r="AX371">
        <v>88.103170000000006</v>
      </c>
      <c r="AY371">
        <v>161.26119</v>
      </c>
      <c r="AZ371">
        <v>16.880120000000002</v>
      </c>
      <c r="BA371">
        <v>78.855130000000003</v>
      </c>
      <c r="BB371">
        <v>162.64782</v>
      </c>
      <c r="BC371">
        <v>12.905189999999999</v>
      </c>
      <c r="BD371">
        <v>83.430499999999995</v>
      </c>
      <c r="BE371">
        <v>163.07489000000001</v>
      </c>
      <c r="BF371">
        <v>13.550840000000001</v>
      </c>
      <c r="BG371">
        <v>87.02937</v>
      </c>
      <c r="BH371">
        <v>162.63312999999999</v>
      </c>
      <c r="BI371">
        <v>13.95945</v>
      </c>
      <c r="BJ371">
        <v>89.68656</v>
      </c>
      <c r="BK371">
        <v>163.05398</v>
      </c>
      <c r="BL371">
        <v>14.18732</v>
      </c>
      <c r="BM371">
        <v>78.525229999999993</v>
      </c>
      <c r="BN371">
        <v>161.65736000000001</v>
      </c>
      <c r="BO371">
        <v>8.3383199999999995</v>
      </c>
      <c r="BP371">
        <v>82.037840000000003</v>
      </c>
      <c r="BQ371">
        <v>162.26646</v>
      </c>
      <c r="BR371">
        <v>8.1321899999999996</v>
      </c>
      <c r="BS371">
        <v>85.01925</v>
      </c>
      <c r="BT371">
        <v>162.19126</v>
      </c>
      <c r="BU371">
        <v>7.9922399999999998</v>
      </c>
      <c r="BV371">
        <v>87.137500000000003</v>
      </c>
      <c r="BW371">
        <v>162.12234000000001</v>
      </c>
      <c r="BX371">
        <v>8.0404800000000005</v>
      </c>
      <c r="BY371">
        <v>78.993520000000004</v>
      </c>
      <c r="BZ371">
        <v>162.35617999999999</v>
      </c>
      <c r="CA371">
        <v>10.487869999999999</v>
      </c>
      <c r="CB371">
        <v>83.391959999999997</v>
      </c>
      <c r="CC371">
        <v>162.78447</v>
      </c>
      <c r="CD371">
        <v>10.799149999999999</v>
      </c>
      <c r="CE371">
        <v>86.831119999999999</v>
      </c>
      <c r="CF371">
        <v>162.31043</v>
      </c>
      <c r="CG371">
        <v>10.98532</v>
      </c>
      <c r="CH371">
        <v>89.279610000000005</v>
      </c>
      <c r="CI371">
        <v>162.53343000000001</v>
      </c>
      <c r="CJ371">
        <v>11.22146</v>
      </c>
      <c r="CK371">
        <v>72.315399999999997</v>
      </c>
      <c r="CL371">
        <v>157.78345999999999</v>
      </c>
      <c r="CM371">
        <v>13.528650000000001</v>
      </c>
      <c r="CN371">
        <v>74.756479999999996</v>
      </c>
      <c r="CO371">
        <v>157.32133999999999</v>
      </c>
      <c r="CP371">
        <v>16.495439999999999</v>
      </c>
      <c r="CQ371">
        <v>78.074640000000002</v>
      </c>
      <c r="CR371">
        <v>156.44149999999999</v>
      </c>
      <c r="CS371">
        <v>18.667280000000002</v>
      </c>
      <c r="CT371">
        <v>79.961820000000003</v>
      </c>
      <c r="CU371">
        <v>155.65414999999999</v>
      </c>
      <c r="CV371">
        <v>20.580220000000001</v>
      </c>
      <c r="CW371">
        <v>-8.1624499999999998</v>
      </c>
      <c r="CX371">
        <v>147.65932000000001</v>
      </c>
      <c r="CY371">
        <v>13.91587</v>
      </c>
      <c r="CZ371">
        <v>-22.115880000000001</v>
      </c>
      <c r="DA371">
        <v>146.83868000000001</v>
      </c>
      <c r="DB371">
        <v>6.5819200000000002</v>
      </c>
      <c r="DC371">
        <v>-51.635359999999999</v>
      </c>
      <c r="DD371">
        <v>143.86241000000001</v>
      </c>
      <c r="DE371">
        <v>0.23682</v>
      </c>
      <c r="DF371">
        <v>-77.143609999999995</v>
      </c>
      <c r="DG371">
        <v>144.05545000000001</v>
      </c>
      <c r="DH371">
        <v>9.0094899999999996</v>
      </c>
      <c r="DI371">
        <v>-87.98742</v>
      </c>
      <c r="DJ371">
        <v>143.79114000000001</v>
      </c>
      <c r="DK371">
        <v>14.970789999999999</v>
      </c>
      <c r="DL371">
        <v>-92.100560000000002</v>
      </c>
      <c r="DM371">
        <v>142.83000999999999</v>
      </c>
      <c r="DN371">
        <v>15.70743</v>
      </c>
      <c r="DO371">
        <v>-95.238159999999993</v>
      </c>
      <c r="DP371">
        <v>141.54234</v>
      </c>
      <c r="DQ371">
        <v>15.830769999999999</v>
      </c>
      <c r="DR371">
        <v>-97.426130000000001</v>
      </c>
      <c r="DS371">
        <v>140.93004999999999</v>
      </c>
      <c r="DT371">
        <v>16.188220000000001</v>
      </c>
      <c r="DU371">
        <v>-88.836439999999996</v>
      </c>
      <c r="DV371">
        <v>145.13542000000001</v>
      </c>
      <c r="DW371">
        <v>12.75506</v>
      </c>
      <c r="DX371">
        <v>-93.371780000000001</v>
      </c>
      <c r="DY371">
        <v>144.38754</v>
      </c>
      <c r="DZ371">
        <v>13.39254</v>
      </c>
      <c r="EA371">
        <v>-96.769279999999995</v>
      </c>
      <c r="EB371">
        <v>143.07893999999999</v>
      </c>
      <c r="EC371">
        <v>13.63557</v>
      </c>
      <c r="ED371">
        <v>-99.445809999999994</v>
      </c>
      <c r="EE371">
        <v>142.83971</v>
      </c>
      <c r="EF371">
        <v>13.8978</v>
      </c>
      <c r="EG371">
        <v>-88.428049999999999</v>
      </c>
      <c r="EH371">
        <v>145.20714000000001</v>
      </c>
      <c r="EI371">
        <v>8.0888200000000001</v>
      </c>
      <c r="EJ371">
        <v>-91.992769999999993</v>
      </c>
      <c r="EK371">
        <v>145.04576</v>
      </c>
      <c r="EL371">
        <v>7.95017</v>
      </c>
      <c r="EM371">
        <v>-94.885670000000005</v>
      </c>
      <c r="EN371">
        <v>144.33768000000001</v>
      </c>
      <c r="EO371">
        <v>7.7438500000000001</v>
      </c>
      <c r="EP371">
        <v>-96.93338</v>
      </c>
      <c r="EQ371">
        <v>143.78917999999999</v>
      </c>
      <c r="ER371">
        <v>7.7384899999999996</v>
      </c>
      <c r="ES371">
        <v>-88.977199999999996</v>
      </c>
      <c r="ET371">
        <v>145.32508999999999</v>
      </c>
      <c r="EU371">
        <v>10.327769999999999</v>
      </c>
      <c r="EV371">
        <v>-93.349630000000005</v>
      </c>
      <c r="EW371">
        <v>144.68711999999999</v>
      </c>
      <c r="EX371">
        <v>10.641640000000001</v>
      </c>
      <c r="EY371">
        <v>-96.59075</v>
      </c>
      <c r="EZ371">
        <v>143.42940999999999</v>
      </c>
      <c r="FA371">
        <v>10.6633</v>
      </c>
      <c r="FB371">
        <v>-99.019679999999994</v>
      </c>
      <c r="FC371">
        <v>143.04653999999999</v>
      </c>
      <c r="FD371">
        <v>10.896330000000001</v>
      </c>
      <c r="FE371">
        <v>-81.364699999999999</v>
      </c>
      <c r="FF371">
        <v>141.83256</v>
      </c>
      <c r="FG371">
        <v>12.47367</v>
      </c>
      <c r="FH371">
        <v>-83.554590000000005</v>
      </c>
      <c r="FI371">
        <v>140.23546999999999</v>
      </c>
      <c r="FJ371">
        <v>15.23541</v>
      </c>
      <c r="FK371">
        <v>-86.529820000000001</v>
      </c>
      <c r="FL371">
        <v>138.20859999999999</v>
      </c>
      <c r="FM371">
        <v>17.117170000000002</v>
      </c>
      <c r="FN371">
        <v>-88.138490000000004</v>
      </c>
      <c r="FO371">
        <v>136.64268999999999</v>
      </c>
      <c r="FP371">
        <v>18.79073</v>
      </c>
      <c r="FQ371">
        <v>-4.4342300000000003</v>
      </c>
      <c r="FR371">
        <v>152.59526</v>
      </c>
      <c r="FS371">
        <v>12.032959999999999</v>
      </c>
      <c r="FT371">
        <v>-4.3904100000000001</v>
      </c>
      <c r="FU371">
        <v>161.35054</v>
      </c>
      <c r="FV371">
        <v>15.14124</v>
      </c>
      <c r="FW371">
        <v>-3.74905</v>
      </c>
      <c r="FX371">
        <v>176.80868000000001</v>
      </c>
      <c r="FY371">
        <v>23.87576</v>
      </c>
      <c r="FZ371">
        <v>5.1332000000000004</v>
      </c>
      <c r="GA371">
        <v>92.354619999999997</v>
      </c>
      <c r="GB371">
        <v>0.91171000000000002</v>
      </c>
      <c r="GC371">
        <v>13.55707</v>
      </c>
      <c r="GD371">
        <v>52.500430000000001</v>
      </c>
      <c r="GE371">
        <v>13.28307</v>
      </c>
      <c r="GF371">
        <v>23.909099999999999</v>
      </c>
      <c r="GG371">
        <v>14.69651</v>
      </c>
      <c r="GH371">
        <v>4.3679300000000003</v>
      </c>
      <c r="GI371">
        <v>22.563829999999999</v>
      </c>
      <c r="GJ371">
        <v>3.9401099999999998</v>
      </c>
      <c r="GK371">
        <v>20.695959999999999</v>
      </c>
      <c r="GL371">
        <v>21.465910000000001</v>
      </c>
      <c r="GM371">
        <v>3.7816100000000001</v>
      </c>
      <c r="GN371">
        <v>26.830960000000001</v>
      </c>
    </row>
    <row r="372" spans="1:196" x14ac:dyDescent="0.3">
      <c r="A372">
        <v>12.333209999999999</v>
      </c>
      <c r="B372">
        <v>-3.7145899999999998</v>
      </c>
      <c r="C372">
        <v>93.734790000000004</v>
      </c>
      <c r="D372">
        <v>0.45937</v>
      </c>
      <c r="E372">
        <v>-12.70876</v>
      </c>
      <c r="F372">
        <v>92.128050000000002</v>
      </c>
      <c r="G372">
        <v>0.36591000000000001</v>
      </c>
      <c r="H372">
        <v>-13.92329</v>
      </c>
      <c r="I372">
        <v>51.286769999999997</v>
      </c>
      <c r="J372">
        <v>12.32023</v>
      </c>
      <c r="K372">
        <v>-11.10276</v>
      </c>
      <c r="L372">
        <v>12.534649999999999</v>
      </c>
      <c r="M372">
        <v>2.0198399999999999</v>
      </c>
      <c r="N372">
        <v>-11.2539</v>
      </c>
      <c r="O372">
        <v>1.3349200000000001</v>
      </c>
      <c r="P372">
        <v>18.102589999999999</v>
      </c>
      <c r="Q372">
        <v>-11.72148</v>
      </c>
      <c r="R372">
        <v>1.0296700000000001</v>
      </c>
      <c r="S372">
        <v>24.312100000000001</v>
      </c>
      <c r="T372">
        <v>-3.9104299999999999</v>
      </c>
      <c r="U372">
        <v>104.11251</v>
      </c>
      <c r="V372">
        <v>3.5932900000000001</v>
      </c>
      <c r="W372">
        <v>-4.01891</v>
      </c>
      <c r="X372">
        <v>122.85803</v>
      </c>
      <c r="Y372">
        <v>7.9888899999999996</v>
      </c>
      <c r="Z372">
        <v>-4.02006</v>
      </c>
      <c r="AA372">
        <v>136.08187000000001</v>
      </c>
      <c r="AB372">
        <v>10.239000000000001</v>
      </c>
      <c r="AC372">
        <v>-0.22151000000000001</v>
      </c>
      <c r="AD372">
        <v>147.58375000000001</v>
      </c>
      <c r="AE372">
        <v>14.272259999999999</v>
      </c>
      <c r="AF372">
        <v>13.62407</v>
      </c>
      <c r="AG372">
        <v>146.96482</v>
      </c>
      <c r="AH372">
        <v>6.7171700000000003</v>
      </c>
      <c r="AI372">
        <v>43.399120000000003</v>
      </c>
      <c r="AJ372">
        <v>150.60348999999999</v>
      </c>
      <c r="AK372">
        <v>2.1647500000000002</v>
      </c>
      <c r="AL372">
        <v>67.95044</v>
      </c>
      <c r="AM372">
        <v>158.45570000000001</v>
      </c>
      <c r="AN372">
        <v>10.11641</v>
      </c>
      <c r="AO372">
        <v>78.415620000000004</v>
      </c>
      <c r="AP372">
        <v>161.90728999999999</v>
      </c>
      <c r="AQ372">
        <v>15.752470000000001</v>
      </c>
      <c r="AR372">
        <v>82.620829999999998</v>
      </c>
      <c r="AS372">
        <v>162.09397000000001</v>
      </c>
      <c r="AT372">
        <v>16.567319999999999</v>
      </c>
      <c r="AU372">
        <v>85.967979999999997</v>
      </c>
      <c r="AV372">
        <v>161.62135000000001</v>
      </c>
      <c r="AW372">
        <v>16.869160000000001</v>
      </c>
      <c r="AX372">
        <v>88.229299999999995</v>
      </c>
      <c r="AY372">
        <v>161.61770999999999</v>
      </c>
      <c r="AZ372">
        <v>17.28895</v>
      </c>
      <c r="BA372">
        <v>78.980909999999994</v>
      </c>
      <c r="BB372">
        <v>162.94461000000001</v>
      </c>
      <c r="BC372">
        <v>13.294510000000001</v>
      </c>
      <c r="BD372">
        <v>83.549400000000006</v>
      </c>
      <c r="BE372">
        <v>163.41301999999999</v>
      </c>
      <c r="BF372">
        <v>13.959849999999999</v>
      </c>
      <c r="BG372">
        <v>87.151240000000001</v>
      </c>
      <c r="BH372">
        <v>163.00475</v>
      </c>
      <c r="BI372">
        <v>14.376989999999999</v>
      </c>
      <c r="BJ372">
        <v>89.803160000000005</v>
      </c>
      <c r="BK372">
        <v>163.45092</v>
      </c>
      <c r="BL372">
        <v>14.617850000000001</v>
      </c>
      <c r="BM372">
        <v>78.67671</v>
      </c>
      <c r="BN372">
        <v>161.99196000000001</v>
      </c>
      <c r="BO372">
        <v>8.7178299999999993</v>
      </c>
      <c r="BP372">
        <v>82.183499999999995</v>
      </c>
      <c r="BQ372">
        <v>162.63910000000001</v>
      </c>
      <c r="BR372">
        <v>8.5293799999999997</v>
      </c>
      <c r="BS372">
        <v>85.165999999999997</v>
      </c>
      <c r="BT372">
        <v>162.59592000000001</v>
      </c>
      <c r="BU372">
        <v>8.3991100000000003</v>
      </c>
      <c r="BV372">
        <v>87.284660000000002</v>
      </c>
      <c r="BW372">
        <v>162.54841999999999</v>
      </c>
      <c r="BX372">
        <v>8.4540799999999994</v>
      </c>
      <c r="BY372">
        <v>79.130480000000006</v>
      </c>
      <c r="BZ372">
        <v>162.67618999999999</v>
      </c>
      <c r="CA372">
        <v>10.87518</v>
      </c>
      <c r="CB372">
        <v>83.523169999999993</v>
      </c>
      <c r="CC372">
        <v>163.14700999999999</v>
      </c>
      <c r="CD372">
        <v>11.205550000000001</v>
      </c>
      <c r="CE372">
        <v>86.966399999999993</v>
      </c>
      <c r="CF372">
        <v>162.70681999999999</v>
      </c>
      <c r="CG372">
        <v>11.39941</v>
      </c>
      <c r="CH372">
        <v>89.411649999999995</v>
      </c>
      <c r="CI372">
        <v>162.95293000000001</v>
      </c>
      <c r="CJ372">
        <v>11.646050000000001</v>
      </c>
      <c r="CK372">
        <v>72.489789999999999</v>
      </c>
      <c r="CL372">
        <v>158.00763000000001</v>
      </c>
      <c r="CM372">
        <v>13.851599999999999</v>
      </c>
      <c r="CN372">
        <v>74.925470000000004</v>
      </c>
      <c r="CO372">
        <v>157.54401999999999</v>
      </c>
      <c r="CP372">
        <v>16.822590000000002</v>
      </c>
      <c r="CQ372">
        <v>78.245199999999997</v>
      </c>
      <c r="CR372">
        <v>156.67893000000001</v>
      </c>
      <c r="CS372">
        <v>18.997959999999999</v>
      </c>
      <c r="CT372">
        <v>80.133949999999999</v>
      </c>
      <c r="CU372">
        <v>155.8939</v>
      </c>
      <c r="CV372">
        <v>20.910299999999999</v>
      </c>
      <c r="CW372">
        <v>-7.7850999999999999</v>
      </c>
      <c r="CX372">
        <v>147.56844000000001</v>
      </c>
      <c r="CY372">
        <v>14.347009999999999</v>
      </c>
      <c r="CZ372">
        <v>-21.774439999999998</v>
      </c>
      <c r="DA372">
        <v>146.89268000000001</v>
      </c>
      <c r="DB372">
        <v>7.0668800000000003</v>
      </c>
      <c r="DC372">
        <v>-51.269199999999998</v>
      </c>
      <c r="DD372">
        <v>143.81234000000001</v>
      </c>
      <c r="DE372">
        <v>0.65683000000000002</v>
      </c>
      <c r="DF372">
        <v>-76.769580000000005</v>
      </c>
      <c r="DG372">
        <v>143.94391999999999</v>
      </c>
      <c r="DH372">
        <v>9.4534900000000004</v>
      </c>
      <c r="DI372">
        <v>-87.606970000000004</v>
      </c>
      <c r="DJ372">
        <v>143.65585999999999</v>
      </c>
      <c r="DK372">
        <v>15.42535</v>
      </c>
      <c r="DL372">
        <v>-91.716729999999998</v>
      </c>
      <c r="DM372">
        <v>142.6841</v>
      </c>
      <c r="DN372">
        <v>16.166910000000001</v>
      </c>
      <c r="DO372">
        <v>-94.850629999999995</v>
      </c>
      <c r="DP372">
        <v>141.38785999999999</v>
      </c>
      <c r="DQ372">
        <v>16.294589999999999</v>
      </c>
      <c r="DR372">
        <v>-97.036550000000005</v>
      </c>
      <c r="DS372">
        <v>140.76989</v>
      </c>
      <c r="DT372">
        <v>16.65476</v>
      </c>
      <c r="DU372">
        <v>-88.46181</v>
      </c>
      <c r="DV372">
        <v>144.99543</v>
      </c>
      <c r="DW372">
        <v>13.209020000000001</v>
      </c>
      <c r="DX372">
        <v>-92.994450000000001</v>
      </c>
      <c r="DY372">
        <v>144.23564999999999</v>
      </c>
      <c r="DZ372">
        <v>13.85159</v>
      </c>
      <c r="EA372">
        <v>-96.388080000000002</v>
      </c>
      <c r="EB372">
        <v>142.91789</v>
      </c>
      <c r="EC372">
        <v>14.099220000000001</v>
      </c>
      <c r="ED372">
        <v>-99.063689999999994</v>
      </c>
      <c r="EE372">
        <v>142.67151999999999</v>
      </c>
      <c r="EF372">
        <v>14.364240000000001</v>
      </c>
      <c r="EG372">
        <v>-88.058040000000005</v>
      </c>
      <c r="EH372">
        <v>145.06335000000001</v>
      </c>
      <c r="EI372">
        <v>8.5423100000000005</v>
      </c>
      <c r="EJ372">
        <v>-91.622429999999994</v>
      </c>
      <c r="EK372">
        <v>144.89194000000001</v>
      </c>
      <c r="EL372">
        <v>8.4072200000000006</v>
      </c>
      <c r="EM372">
        <v>-94.513540000000006</v>
      </c>
      <c r="EN372">
        <v>144.17562000000001</v>
      </c>
      <c r="EO372">
        <v>8.2043900000000001</v>
      </c>
      <c r="EP372">
        <v>-96.559730000000002</v>
      </c>
      <c r="EQ372">
        <v>143.62143</v>
      </c>
      <c r="ER372">
        <v>8.2015499999999992</v>
      </c>
      <c r="ES372">
        <v>-88.60539</v>
      </c>
      <c r="ET372">
        <v>145.18214</v>
      </c>
      <c r="EU372">
        <v>10.78166</v>
      </c>
      <c r="EV372">
        <v>-92.975740000000002</v>
      </c>
      <c r="EW372">
        <v>144.53237999999999</v>
      </c>
      <c r="EX372">
        <v>11.100350000000001</v>
      </c>
      <c r="EY372">
        <v>-96.213329999999999</v>
      </c>
      <c r="EZ372">
        <v>143.26571000000001</v>
      </c>
      <c r="FA372">
        <v>11.12641</v>
      </c>
      <c r="FB372">
        <v>-98.640969999999996</v>
      </c>
      <c r="FC372">
        <v>142.87635</v>
      </c>
      <c r="FD372">
        <v>11.36215</v>
      </c>
      <c r="FE372">
        <v>-80.981210000000004</v>
      </c>
      <c r="FF372">
        <v>141.71299999999999</v>
      </c>
      <c r="FG372">
        <v>12.924020000000001</v>
      </c>
      <c r="FH372">
        <v>-83.164050000000003</v>
      </c>
      <c r="FI372">
        <v>140.11277000000001</v>
      </c>
      <c r="FJ372">
        <v>15.68952</v>
      </c>
      <c r="FK372">
        <v>-86.131860000000003</v>
      </c>
      <c r="FL372">
        <v>138.07965999999999</v>
      </c>
      <c r="FM372">
        <v>17.576239999999999</v>
      </c>
      <c r="FN372">
        <v>-87.734589999999997</v>
      </c>
      <c r="FO372">
        <v>136.51105999999999</v>
      </c>
      <c r="FP372">
        <v>19.252980000000001</v>
      </c>
      <c r="FQ372">
        <v>-4.0313699999999999</v>
      </c>
      <c r="FR372">
        <v>152.49187000000001</v>
      </c>
      <c r="FS372">
        <v>12.48216</v>
      </c>
      <c r="FT372">
        <v>-3.96617</v>
      </c>
      <c r="FU372">
        <v>161.22396000000001</v>
      </c>
      <c r="FV372">
        <v>15.654640000000001</v>
      </c>
      <c r="FW372">
        <v>-3.0446399999999998</v>
      </c>
      <c r="FX372">
        <v>176.59411</v>
      </c>
      <c r="FY372">
        <v>24.518429999999999</v>
      </c>
      <c r="FZ372">
        <v>5.2919200000000002</v>
      </c>
      <c r="GA372">
        <v>92.284090000000006</v>
      </c>
      <c r="GB372">
        <v>0.97343999999999997</v>
      </c>
      <c r="GC372">
        <v>13.686120000000001</v>
      </c>
      <c r="GD372">
        <v>52.467440000000003</v>
      </c>
      <c r="GE372">
        <v>13.485049999999999</v>
      </c>
      <c r="GF372">
        <v>24.118230000000001</v>
      </c>
      <c r="GG372">
        <v>14.7121</v>
      </c>
      <c r="GH372">
        <v>4.4580799999999998</v>
      </c>
      <c r="GI372">
        <v>22.942160000000001</v>
      </c>
      <c r="GJ372">
        <v>3.8199399999999999</v>
      </c>
      <c r="GK372">
        <v>20.709</v>
      </c>
      <c r="GL372">
        <v>21.881239999999998</v>
      </c>
      <c r="GM372">
        <v>3.6061399999999999</v>
      </c>
      <c r="GN372">
        <v>26.84883</v>
      </c>
    </row>
    <row r="373" spans="1:196" x14ac:dyDescent="0.3">
      <c r="A373">
        <v>12.366540000000001</v>
      </c>
      <c r="B373">
        <v>-3.5396000000000001</v>
      </c>
      <c r="C373">
        <v>93.800030000000007</v>
      </c>
      <c r="D373">
        <v>0.42979000000000001</v>
      </c>
      <c r="E373">
        <v>-12.539960000000001</v>
      </c>
      <c r="F373">
        <v>92.233350000000002</v>
      </c>
      <c r="G373">
        <v>0.27283000000000002</v>
      </c>
      <c r="H373">
        <v>-13.89334</v>
      </c>
      <c r="I373">
        <v>51.377859999999998</v>
      </c>
      <c r="J373">
        <v>12.16347</v>
      </c>
      <c r="K373">
        <v>-11.00116</v>
      </c>
      <c r="L373">
        <v>12.649710000000001</v>
      </c>
      <c r="M373">
        <v>1.79304</v>
      </c>
      <c r="N373">
        <v>-11.38824</v>
      </c>
      <c r="O373">
        <v>1.49308</v>
      </c>
      <c r="P373">
        <v>17.901779999999999</v>
      </c>
      <c r="Q373">
        <v>-11.94346</v>
      </c>
      <c r="R373">
        <v>1.20479</v>
      </c>
      <c r="S373">
        <v>24.104869999999998</v>
      </c>
      <c r="T373">
        <v>-3.7098</v>
      </c>
      <c r="U373">
        <v>104.16537</v>
      </c>
      <c r="V373">
        <v>3.6059000000000001</v>
      </c>
      <c r="W373">
        <v>-3.7790499999999998</v>
      </c>
      <c r="X373">
        <v>122.87348</v>
      </c>
      <c r="Y373">
        <v>8.1588600000000007</v>
      </c>
      <c r="Z373">
        <v>-3.7183000000000002</v>
      </c>
      <c r="AA373">
        <v>136.07941</v>
      </c>
      <c r="AB373">
        <v>10.511060000000001</v>
      </c>
      <c r="AC373">
        <v>0.17574000000000001</v>
      </c>
      <c r="AD373">
        <v>147.53393</v>
      </c>
      <c r="AE373">
        <v>14.587770000000001</v>
      </c>
      <c r="AF373">
        <v>13.992990000000001</v>
      </c>
      <c r="AG373">
        <v>146.85177999999999</v>
      </c>
      <c r="AH373">
        <v>6.9863999999999997</v>
      </c>
      <c r="AI373">
        <v>43.762009999999997</v>
      </c>
      <c r="AJ373">
        <v>150.44580999999999</v>
      </c>
      <c r="AK373">
        <v>2.3596900000000001</v>
      </c>
      <c r="AL373">
        <v>68.263630000000006</v>
      </c>
      <c r="AM373">
        <v>158.34831</v>
      </c>
      <c r="AN373">
        <v>10.414149999999999</v>
      </c>
      <c r="AO373">
        <v>78.697109999999995</v>
      </c>
      <c r="AP373">
        <v>161.82423</v>
      </c>
      <c r="AQ373">
        <v>16.093869999999999</v>
      </c>
      <c r="AR373">
        <v>82.898219999999995</v>
      </c>
      <c r="AS373">
        <v>162.01882000000001</v>
      </c>
      <c r="AT373">
        <v>16.92783</v>
      </c>
      <c r="AU373">
        <v>86.244709999999998</v>
      </c>
      <c r="AV373">
        <v>161.55205000000001</v>
      </c>
      <c r="AW373">
        <v>17.24568</v>
      </c>
      <c r="AX373">
        <v>88.504069999999999</v>
      </c>
      <c r="AY373">
        <v>161.55265</v>
      </c>
      <c r="AZ373">
        <v>17.675879999999999</v>
      </c>
      <c r="BA373">
        <v>79.272030000000001</v>
      </c>
      <c r="BB373">
        <v>162.85930999999999</v>
      </c>
      <c r="BC373">
        <v>13.6372</v>
      </c>
      <c r="BD373">
        <v>83.83663</v>
      </c>
      <c r="BE373">
        <v>163.33604</v>
      </c>
      <c r="BF373">
        <v>14.32297</v>
      </c>
      <c r="BG373">
        <v>87.437179999999998</v>
      </c>
      <c r="BH373">
        <v>162.93419</v>
      </c>
      <c r="BI373">
        <v>14.757199999999999</v>
      </c>
      <c r="BJ373">
        <v>90.087230000000005</v>
      </c>
      <c r="BK373">
        <v>163.38499999999999</v>
      </c>
      <c r="BL373">
        <v>15.009690000000001</v>
      </c>
      <c r="BM373">
        <v>78.990459999999999</v>
      </c>
      <c r="BN373">
        <v>161.90029999999999</v>
      </c>
      <c r="BO373">
        <v>9.0603999999999996</v>
      </c>
      <c r="BP373">
        <v>82.497029999999995</v>
      </c>
      <c r="BQ373">
        <v>162.55292</v>
      </c>
      <c r="BR373">
        <v>8.8872599999999995</v>
      </c>
      <c r="BS373">
        <v>85.480149999999995</v>
      </c>
      <c r="BT373">
        <v>162.51445000000001</v>
      </c>
      <c r="BU373">
        <v>8.7707800000000002</v>
      </c>
      <c r="BV373">
        <v>87.598619999999997</v>
      </c>
      <c r="BW373">
        <v>162.47049000000001</v>
      </c>
      <c r="BX373">
        <v>8.8355700000000006</v>
      </c>
      <c r="BY373">
        <v>79.433170000000004</v>
      </c>
      <c r="BZ373">
        <v>162.58803</v>
      </c>
      <c r="CA373">
        <v>11.21893</v>
      </c>
      <c r="CB373">
        <v>83.823530000000005</v>
      </c>
      <c r="CC373">
        <v>163.06646000000001</v>
      </c>
      <c r="CD373">
        <v>11.56892</v>
      </c>
      <c r="CE373">
        <v>87.266540000000006</v>
      </c>
      <c r="CF373">
        <v>162.63213999999999</v>
      </c>
      <c r="CG373">
        <v>11.77919</v>
      </c>
      <c r="CH373">
        <v>89.710220000000007</v>
      </c>
      <c r="CI373">
        <v>162.88256000000001</v>
      </c>
      <c r="CJ373">
        <v>12.036770000000001</v>
      </c>
      <c r="CK373">
        <v>72.786450000000002</v>
      </c>
      <c r="CL373">
        <v>157.91245000000001</v>
      </c>
      <c r="CM373">
        <v>14.170769999999999</v>
      </c>
      <c r="CN373">
        <v>75.209180000000003</v>
      </c>
      <c r="CO373">
        <v>157.45662999999999</v>
      </c>
      <c r="CP373">
        <v>17.15354</v>
      </c>
      <c r="CQ373">
        <v>78.520250000000004</v>
      </c>
      <c r="CR373">
        <v>156.59976</v>
      </c>
      <c r="CS373">
        <v>19.345279999999999</v>
      </c>
      <c r="CT373">
        <v>80.401449999999997</v>
      </c>
      <c r="CU373">
        <v>155.82026999999999</v>
      </c>
      <c r="CV373">
        <v>21.267309999999998</v>
      </c>
      <c r="CW373">
        <v>-7.3875000000000002</v>
      </c>
      <c r="CX373">
        <v>147.57279</v>
      </c>
      <c r="CY373">
        <v>14.686159999999999</v>
      </c>
      <c r="CZ373">
        <v>-21.403860000000002</v>
      </c>
      <c r="DA373">
        <v>147.03317000000001</v>
      </c>
      <c r="DB373">
        <v>7.4467699999999999</v>
      </c>
      <c r="DC373">
        <v>-50.873869999999997</v>
      </c>
      <c r="DD373">
        <v>143.72366</v>
      </c>
      <c r="DE373">
        <v>1.0370699999999999</v>
      </c>
      <c r="DF373">
        <v>-76.371930000000006</v>
      </c>
      <c r="DG373">
        <v>143.73633000000001</v>
      </c>
      <c r="DH373">
        <v>9.8414099999999998</v>
      </c>
      <c r="DI373">
        <v>-87.205470000000005</v>
      </c>
      <c r="DJ373">
        <v>143.40898999999999</v>
      </c>
      <c r="DK373">
        <v>15.81823</v>
      </c>
      <c r="DL373">
        <v>-91.308700000000002</v>
      </c>
      <c r="DM373">
        <v>142.41470000000001</v>
      </c>
      <c r="DN373">
        <v>16.566040000000001</v>
      </c>
      <c r="DO373">
        <v>-94.434200000000004</v>
      </c>
      <c r="DP373">
        <v>141.09908999999999</v>
      </c>
      <c r="DQ373">
        <v>16.701270000000001</v>
      </c>
      <c r="DR373">
        <v>-96.616010000000003</v>
      </c>
      <c r="DS373">
        <v>140.46896000000001</v>
      </c>
      <c r="DT373">
        <v>17.065270000000002</v>
      </c>
      <c r="DU373">
        <v>-88.06953</v>
      </c>
      <c r="DV373">
        <v>144.73187999999999</v>
      </c>
      <c r="DW373">
        <v>13.595470000000001</v>
      </c>
      <c r="DX373">
        <v>-92.597020000000001</v>
      </c>
      <c r="DY373">
        <v>143.94636</v>
      </c>
      <c r="DZ373">
        <v>14.243359999999999</v>
      </c>
      <c r="EA373">
        <v>-95.982069999999993</v>
      </c>
      <c r="EB373">
        <v>142.60818</v>
      </c>
      <c r="EC373">
        <v>14.49874</v>
      </c>
      <c r="ED373">
        <v>-98.655969999999996</v>
      </c>
      <c r="EE373">
        <v>142.34603000000001</v>
      </c>
      <c r="EF373">
        <v>14.765890000000001</v>
      </c>
      <c r="EG373">
        <v>-87.667599999999993</v>
      </c>
      <c r="EH373">
        <v>144.77888999999999</v>
      </c>
      <c r="EI373">
        <v>8.92835</v>
      </c>
      <c r="EJ373">
        <v>-91.230850000000004</v>
      </c>
      <c r="EK373">
        <v>144.584</v>
      </c>
      <c r="EL373">
        <v>8.7952999999999992</v>
      </c>
      <c r="EM373">
        <v>-94.11739</v>
      </c>
      <c r="EN373">
        <v>143.84818000000001</v>
      </c>
      <c r="EO373">
        <v>8.5970399999999998</v>
      </c>
      <c r="EP373">
        <v>-96.159980000000004</v>
      </c>
      <c r="EQ373">
        <v>143.2809</v>
      </c>
      <c r="ER373">
        <v>8.5976700000000008</v>
      </c>
      <c r="ES373">
        <v>-88.215019999999996</v>
      </c>
      <c r="ET373">
        <v>144.90545</v>
      </c>
      <c r="EU373">
        <v>11.167249999999999</v>
      </c>
      <c r="EV373">
        <v>-92.581029999999998</v>
      </c>
      <c r="EW373">
        <v>144.22935000000001</v>
      </c>
      <c r="EX373">
        <v>11.49066</v>
      </c>
      <c r="EY373">
        <v>-95.81044</v>
      </c>
      <c r="EZ373">
        <v>142.94212999999999</v>
      </c>
      <c r="FA373">
        <v>11.52417</v>
      </c>
      <c r="FB373">
        <v>-98.235470000000007</v>
      </c>
      <c r="FC373">
        <v>142.53844000000001</v>
      </c>
      <c r="FD373">
        <v>11.76267</v>
      </c>
      <c r="FE373">
        <v>-80.568150000000003</v>
      </c>
      <c r="FF373">
        <v>141.49601000000001</v>
      </c>
      <c r="FG373">
        <v>13.32452</v>
      </c>
      <c r="FH373">
        <v>-82.739879999999999</v>
      </c>
      <c r="FI373">
        <v>139.89578</v>
      </c>
      <c r="FJ373">
        <v>16.098759999999999</v>
      </c>
      <c r="FK373">
        <v>-85.694050000000004</v>
      </c>
      <c r="FL373">
        <v>137.85324</v>
      </c>
      <c r="FM373">
        <v>17.996670000000002</v>
      </c>
      <c r="FN373">
        <v>-87.286209999999997</v>
      </c>
      <c r="FO373">
        <v>136.28288000000001</v>
      </c>
      <c r="FP373">
        <v>19.681809999999999</v>
      </c>
      <c r="FQ373">
        <v>-3.6040999999999999</v>
      </c>
      <c r="FR373">
        <v>152.47801000000001</v>
      </c>
      <c r="FS373">
        <v>12.833310000000001</v>
      </c>
      <c r="FT373">
        <v>-3.5155799999999999</v>
      </c>
      <c r="FU373">
        <v>161.19123999999999</v>
      </c>
      <c r="FV373">
        <v>16.056640000000002</v>
      </c>
      <c r="FW373">
        <v>-2.3839999999999999</v>
      </c>
      <c r="FX373">
        <v>176.52789999999999</v>
      </c>
      <c r="FY373">
        <v>24.954039999999999</v>
      </c>
      <c r="FZ373">
        <v>5.4570299999999996</v>
      </c>
      <c r="GA373">
        <v>92.307509999999994</v>
      </c>
      <c r="GB373">
        <v>0.99460999999999999</v>
      </c>
      <c r="GC373">
        <v>13.805680000000001</v>
      </c>
      <c r="GD373">
        <v>52.476260000000003</v>
      </c>
      <c r="GE373">
        <v>13.490209999999999</v>
      </c>
      <c r="GF373">
        <v>24.244009999999999</v>
      </c>
      <c r="GG373">
        <v>14.75628</v>
      </c>
      <c r="GH373">
        <v>4.3237399999999999</v>
      </c>
      <c r="GI373">
        <v>23.264659999999999</v>
      </c>
      <c r="GJ373">
        <v>3.6718700000000002</v>
      </c>
      <c r="GK373">
        <v>20.45729</v>
      </c>
      <c r="GL373">
        <v>22.256499999999999</v>
      </c>
      <c r="GM373">
        <v>3.38165</v>
      </c>
      <c r="GN373">
        <v>26.602869999999999</v>
      </c>
    </row>
    <row r="374" spans="1:196" x14ac:dyDescent="0.3">
      <c r="A374">
        <v>12.39988</v>
      </c>
      <c r="B374">
        <v>-3.3784000000000001</v>
      </c>
      <c r="C374">
        <v>93.927449999999993</v>
      </c>
      <c r="D374">
        <v>0.38252000000000003</v>
      </c>
      <c r="E374">
        <v>-12.382199999999999</v>
      </c>
      <c r="F374">
        <v>92.386520000000004</v>
      </c>
      <c r="G374">
        <v>0.17596000000000001</v>
      </c>
      <c r="H374">
        <v>-13.844939999999999</v>
      </c>
      <c r="I374">
        <v>51.486939999999997</v>
      </c>
      <c r="J374">
        <v>11.900919999999999</v>
      </c>
      <c r="K374">
        <v>-10.99024</v>
      </c>
      <c r="L374">
        <v>12.759779999999999</v>
      </c>
      <c r="M374">
        <v>1.51641</v>
      </c>
      <c r="N374">
        <v>-11.46184</v>
      </c>
      <c r="O374">
        <v>1.6514200000000001</v>
      </c>
      <c r="P374">
        <v>17.656220000000001</v>
      </c>
      <c r="Q374">
        <v>-12.04622</v>
      </c>
      <c r="R374">
        <v>1.3820399999999999</v>
      </c>
      <c r="S374">
        <v>23.857479999999999</v>
      </c>
      <c r="T374">
        <v>-3.5350700000000002</v>
      </c>
      <c r="U374">
        <v>104.27891</v>
      </c>
      <c r="V374">
        <v>3.6042700000000001</v>
      </c>
      <c r="W374">
        <v>-3.5615899999999998</v>
      </c>
      <c r="X374">
        <v>122.95563</v>
      </c>
      <c r="Y374">
        <v>8.2847799999999996</v>
      </c>
      <c r="Z374">
        <v>-3.4350200000000002</v>
      </c>
      <c r="AA374">
        <v>136.14699999999999</v>
      </c>
      <c r="AB374">
        <v>10.71475</v>
      </c>
      <c r="AC374">
        <v>0.54896</v>
      </c>
      <c r="AD374">
        <v>147.55958999999999</v>
      </c>
      <c r="AE374">
        <v>14.82206</v>
      </c>
      <c r="AF374">
        <v>14.3407</v>
      </c>
      <c r="AG374">
        <v>146.80965</v>
      </c>
      <c r="AH374">
        <v>7.1808699999999996</v>
      </c>
      <c r="AI374">
        <v>44.137059999999998</v>
      </c>
      <c r="AJ374">
        <v>150.25487000000001</v>
      </c>
      <c r="AK374">
        <v>2.6173700000000002</v>
      </c>
      <c r="AL374">
        <v>68.607659999999996</v>
      </c>
      <c r="AM374">
        <v>158.11936</v>
      </c>
      <c r="AN374">
        <v>10.802289999999999</v>
      </c>
      <c r="AO374">
        <v>79.013499999999993</v>
      </c>
      <c r="AP374">
        <v>161.58769000000001</v>
      </c>
      <c r="AQ374">
        <v>16.537089999999999</v>
      </c>
      <c r="AR374">
        <v>83.209590000000006</v>
      </c>
      <c r="AS374">
        <v>161.77368999999999</v>
      </c>
      <c r="AT374">
        <v>17.397849999999998</v>
      </c>
      <c r="AU374">
        <v>86.552580000000006</v>
      </c>
      <c r="AV374">
        <v>161.29875000000001</v>
      </c>
      <c r="AW374">
        <v>17.739439999999998</v>
      </c>
      <c r="AX374">
        <v>88.809079999999994</v>
      </c>
      <c r="AY374">
        <v>161.29464999999999</v>
      </c>
      <c r="AZ374">
        <v>18.184439999999999</v>
      </c>
      <c r="BA374">
        <v>79.607420000000005</v>
      </c>
      <c r="BB374">
        <v>162.61175</v>
      </c>
      <c r="BC374">
        <v>14.08032</v>
      </c>
      <c r="BD374">
        <v>84.168769999999995</v>
      </c>
      <c r="BE374">
        <v>163.07829000000001</v>
      </c>
      <c r="BF374">
        <v>14.7942</v>
      </c>
      <c r="BG374">
        <v>87.765240000000006</v>
      </c>
      <c r="BH374">
        <v>162.66800000000001</v>
      </c>
      <c r="BI374">
        <v>15.253590000000001</v>
      </c>
      <c r="BJ374">
        <v>90.414850000000001</v>
      </c>
      <c r="BK374">
        <v>163.11233999999999</v>
      </c>
      <c r="BL374">
        <v>15.521739999999999</v>
      </c>
      <c r="BM374">
        <v>79.353139999999996</v>
      </c>
      <c r="BN374">
        <v>161.63602</v>
      </c>
      <c r="BO374">
        <v>9.5054599999999994</v>
      </c>
      <c r="BP374">
        <v>82.8626</v>
      </c>
      <c r="BQ374">
        <v>162.27814000000001</v>
      </c>
      <c r="BR374">
        <v>9.3528400000000005</v>
      </c>
      <c r="BS374">
        <v>85.846299999999999</v>
      </c>
      <c r="BT374">
        <v>162.23085</v>
      </c>
      <c r="BU374">
        <v>9.2561</v>
      </c>
      <c r="BV374">
        <v>87.964160000000007</v>
      </c>
      <c r="BW374">
        <v>162.18118999999999</v>
      </c>
      <c r="BX374">
        <v>9.3349499999999992</v>
      </c>
      <c r="BY374">
        <v>79.783640000000005</v>
      </c>
      <c r="BZ374">
        <v>162.33077</v>
      </c>
      <c r="CA374">
        <v>11.664210000000001</v>
      </c>
      <c r="CB374">
        <v>84.17295</v>
      </c>
      <c r="CC374">
        <v>162.79821000000001</v>
      </c>
      <c r="CD374">
        <v>12.041180000000001</v>
      </c>
      <c r="CE374">
        <v>87.613259999999997</v>
      </c>
      <c r="CF374">
        <v>162.35504</v>
      </c>
      <c r="CG374">
        <v>12.275690000000001</v>
      </c>
      <c r="CH374">
        <v>90.055899999999994</v>
      </c>
      <c r="CI374">
        <v>162.59959000000001</v>
      </c>
      <c r="CJ374">
        <v>12.54834</v>
      </c>
      <c r="CK374">
        <v>73.104519999999994</v>
      </c>
      <c r="CL374">
        <v>157.68519000000001</v>
      </c>
      <c r="CM374">
        <v>14.59015</v>
      </c>
      <c r="CN374">
        <v>75.506349999999998</v>
      </c>
      <c r="CO374">
        <v>157.23398</v>
      </c>
      <c r="CP374">
        <v>17.59046</v>
      </c>
      <c r="CQ374">
        <v>78.800550000000001</v>
      </c>
      <c r="CR374">
        <v>156.37621999999999</v>
      </c>
      <c r="CS374">
        <v>19.80714</v>
      </c>
      <c r="CT374">
        <v>80.666899999999998</v>
      </c>
      <c r="CU374">
        <v>155.59880999999999</v>
      </c>
      <c r="CV374">
        <v>21.744430000000001</v>
      </c>
      <c r="CW374">
        <v>-7.0135399999999999</v>
      </c>
      <c r="CX374">
        <v>147.65024</v>
      </c>
      <c r="CY374">
        <v>14.941090000000001</v>
      </c>
      <c r="CZ374">
        <v>-21.052689999999998</v>
      </c>
      <c r="DA374">
        <v>147.23347000000001</v>
      </c>
      <c r="DB374">
        <v>7.7378200000000001</v>
      </c>
      <c r="DC374">
        <v>-50.507930000000002</v>
      </c>
      <c r="DD374">
        <v>143.69461000000001</v>
      </c>
      <c r="DE374">
        <v>1.3830199999999999</v>
      </c>
      <c r="DF374">
        <v>-76.001490000000004</v>
      </c>
      <c r="DG374">
        <v>143.66284999999999</v>
      </c>
      <c r="DH374">
        <v>10.200340000000001</v>
      </c>
      <c r="DI374">
        <v>-86.830280000000002</v>
      </c>
      <c r="DJ374">
        <v>143.33982</v>
      </c>
      <c r="DK374">
        <v>16.18601</v>
      </c>
      <c r="DL374">
        <v>-90.927800000000005</v>
      </c>
      <c r="DM374">
        <v>142.33152000000001</v>
      </c>
      <c r="DN374">
        <v>16.946249999999999</v>
      </c>
      <c r="DO374">
        <v>-94.046189999999996</v>
      </c>
      <c r="DP374">
        <v>141.00076999999999</v>
      </c>
      <c r="DQ374">
        <v>17.096769999999999</v>
      </c>
      <c r="DR374">
        <v>-96.224440000000001</v>
      </c>
      <c r="DS374">
        <v>140.36285000000001</v>
      </c>
      <c r="DT374">
        <v>17.468440000000001</v>
      </c>
      <c r="DU374">
        <v>-87.702430000000007</v>
      </c>
      <c r="DV374">
        <v>144.63499999999999</v>
      </c>
      <c r="DW374">
        <v>13.95012</v>
      </c>
      <c r="DX374">
        <v>-92.225369999999998</v>
      </c>
      <c r="DY374">
        <v>143.83215999999999</v>
      </c>
      <c r="DZ374">
        <v>14.60852</v>
      </c>
      <c r="EA374">
        <v>-95.603129999999993</v>
      </c>
      <c r="EB374">
        <v>142.4787</v>
      </c>
      <c r="EC374">
        <v>14.87955</v>
      </c>
      <c r="ED374">
        <v>-98.275459999999995</v>
      </c>
      <c r="EE374">
        <v>142.20510999999999</v>
      </c>
      <c r="EF374">
        <v>15.150829999999999</v>
      </c>
      <c r="EG374">
        <v>-87.302989999999994</v>
      </c>
      <c r="EH374">
        <v>144.63578999999999</v>
      </c>
      <c r="EI374">
        <v>9.2825500000000005</v>
      </c>
      <c r="EJ374">
        <v>-90.865219999999994</v>
      </c>
      <c r="EK374">
        <v>144.42057</v>
      </c>
      <c r="EL374">
        <v>9.1534300000000002</v>
      </c>
      <c r="EM374">
        <v>-93.747889999999998</v>
      </c>
      <c r="EN374">
        <v>143.66739000000001</v>
      </c>
      <c r="EO374">
        <v>8.9643300000000004</v>
      </c>
      <c r="EP374">
        <v>-95.787440000000004</v>
      </c>
      <c r="EQ374">
        <v>143.08930000000001</v>
      </c>
      <c r="ER374">
        <v>8.9719200000000008</v>
      </c>
      <c r="ES374">
        <v>-87.850009999999997</v>
      </c>
      <c r="ET374">
        <v>144.78263000000001</v>
      </c>
      <c r="EU374">
        <v>11.52031</v>
      </c>
      <c r="EV374">
        <v>-92.212199999999996</v>
      </c>
      <c r="EW374">
        <v>144.08669</v>
      </c>
      <c r="EX374">
        <v>11.85303</v>
      </c>
      <c r="EY374">
        <v>-95.434690000000003</v>
      </c>
      <c r="EZ374">
        <v>142.78272999999999</v>
      </c>
      <c r="FA374">
        <v>11.901590000000001</v>
      </c>
      <c r="FB374">
        <v>-97.857420000000005</v>
      </c>
      <c r="FC374">
        <v>142.36864</v>
      </c>
      <c r="FD374">
        <v>12.14555</v>
      </c>
      <c r="FE374">
        <v>-80.184070000000006</v>
      </c>
      <c r="FF374">
        <v>141.43644</v>
      </c>
      <c r="FG374">
        <v>13.7087</v>
      </c>
      <c r="FH374">
        <v>-82.345910000000003</v>
      </c>
      <c r="FI374">
        <v>139.85352</v>
      </c>
      <c r="FJ374">
        <v>16.500530000000001</v>
      </c>
      <c r="FK374">
        <v>-85.288259999999994</v>
      </c>
      <c r="FL374">
        <v>137.81505999999999</v>
      </c>
      <c r="FM374">
        <v>18.421060000000001</v>
      </c>
      <c r="FN374">
        <v>-86.871229999999997</v>
      </c>
      <c r="FO374">
        <v>136.25380000000001</v>
      </c>
      <c r="FP374">
        <v>20.12322</v>
      </c>
      <c r="FQ374">
        <v>-3.2013500000000001</v>
      </c>
      <c r="FR374">
        <v>152.53592</v>
      </c>
      <c r="FS374">
        <v>13.09564</v>
      </c>
      <c r="FT374">
        <v>-3.09253</v>
      </c>
      <c r="FU374">
        <v>161.23029</v>
      </c>
      <c r="FV374">
        <v>16.36891</v>
      </c>
      <c r="FW374">
        <v>-1.8029200000000001</v>
      </c>
      <c r="FX374">
        <v>176.59380999999999</v>
      </c>
      <c r="FY374">
        <v>25.19821</v>
      </c>
      <c r="FZ374">
        <v>5.6113</v>
      </c>
      <c r="GA374">
        <v>92.407430000000005</v>
      </c>
      <c r="GB374">
        <v>0.98319000000000001</v>
      </c>
      <c r="GC374">
        <v>13.92113</v>
      </c>
      <c r="GD374">
        <v>52.516159999999999</v>
      </c>
      <c r="GE374">
        <v>13.312110000000001</v>
      </c>
      <c r="GF374">
        <v>24.324110000000001</v>
      </c>
      <c r="GG374">
        <v>14.81189</v>
      </c>
      <c r="GH374">
        <v>4.0414000000000003</v>
      </c>
      <c r="GI374">
        <v>23.519220000000001</v>
      </c>
      <c r="GJ374">
        <v>3.5552899999999998</v>
      </c>
      <c r="GK374">
        <v>20.064990000000002</v>
      </c>
      <c r="GL374">
        <v>22.563590000000001</v>
      </c>
      <c r="GM374">
        <v>3.19692</v>
      </c>
      <c r="GN374">
        <v>26.21537</v>
      </c>
    </row>
    <row r="375" spans="1:196" x14ac:dyDescent="0.3">
      <c r="A375">
        <v>12.433210000000001</v>
      </c>
      <c r="B375">
        <v>-3.2130000000000001</v>
      </c>
      <c r="C375">
        <v>94.085220000000007</v>
      </c>
      <c r="D375">
        <v>0.28955999999999998</v>
      </c>
      <c r="E375">
        <v>-12.217969999999999</v>
      </c>
      <c r="F375">
        <v>92.554850000000002</v>
      </c>
      <c r="G375">
        <v>5.7099999999999998E-2</v>
      </c>
      <c r="H375">
        <v>-13.763909999999999</v>
      </c>
      <c r="I375">
        <v>51.591200000000001</v>
      </c>
      <c r="J375">
        <v>11.545339999999999</v>
      </c>
      <c r="K375">
        <v>-11.02778</v>
      </c>
      <c r="L375">
        <v>12.84686</v>
      </c>
      <c r="M375">
        <v>1.19303</v>
      </c>
      <c r="N375">
        <v>-11.45679</v>
      </c>
      <c r="O375">
        <v>1.8105800000000001</v>
      </c>
      <c r="P375">
        <v>17.383410000000001</v>
      </c>
      <c r="Q375">
        <v>-12.021229999999999</v>
      </c>
      <c r="R375">
        <v>1.5692200000000001</v>
      </c>
      <c r="S375">
        <v>23.587669999999999</v>
      </c>
      <c r="T375">
        <v>-3.3656299999999999</v>
      </c>
      <c r="U375">
        <v>104.42354</v>
      </c>
      <c r="V375">
        <v>3.55342</v>
      </c>
      <c r="W375">
        <v>-3.3439199999999998</v>
      </c>
      <c r="X375">
        <v>123.07401</v>
      </c>
      <c r="Y375">
        <v>8.3374699999999997</v>
      </c>
      <c r="Z375">
        <v>-3.1545800000000002</v>
      </c>
      <c r="AA375">
        <v>136.25299999999999</v>
      </c>
      <c r="AB375">
        <v>10.82971</v>
      </c>
      <c r="AC375">
        <v>0.90795000000000003</v>
      </c>
      <c r="AD375">
        <v>147.63267999999999</v>
      </c>
      <c r="AE375">
        <v>14.951370000000001</v>
      </c>
      <c r="AF375">
        <v>14.65997</v>
      </c>
      <c r="AG375">
        <v>146.83321000000001</v>
      </c>
      <c r="AH375">
        <v>7.2438900000000004</v>
      </c>
      <c r="AI375">
        <v>44.495429999999999</v>
      </c>
      <c r="AJ375">
        <v>150.13650000000001</v>
      </c>
      <c r="AK375">
        <v>2.8334800000000002</v>
      </c>
      <c r="AL375">
        <v>68.92747</v>
      </c>
      <c r="AM375">
        <v>157.92010999999999</v>
      </c>
      <c r="AN375">
        <v>11.208690000000001</v>
      </c>
      <c r="AO375">
        <v>79.299430000000001</v>
      </c>
      <c r="AP375">
        <v>161.35525999999999</v>
      </c>
      <c r="AQ375">
        <v>17.024260000000002</v>
      </c>
      <c r="AR375">
        <v>83.489159999999998</v>
      </c>
      <c r="AS375">
        <v>161.52710999999999</v>
      </c>
      <c r="AT375">
        <v>17.91826</v>
      </c>
      <c r="AU375">
        <v>86.827659999999995</v>
      </c>
      <c r="AV375">
        <v>161.04071999999999</v>
      </c>
      <c r="AW375">
        <v>18.286660000000001</v>
      </c>
      <c r="AX375">
        <v>89.080520000000007</v>
      </c>
      <c r="AY375">
        <v>161.029</v>
      </c>
      <c r="AZ375">
        <v>18.749600000000001</v>
      </c>
      <c r="BA375">
        <v>79.916430000000005</v>
      </c>
      <c r="BB375">
        <v>162.37593000000001</v>
      </c>
      <c r="BC375">
        <v>14.571770000000001</v>
      </c>
      <c r="BD375">
        <v>84.473560000000006</v>
      </c>
      <c r="BE375">
        <v>162.82696000000001</v>
      </c>
      <c r="BF375">
        <v>15.32166</v>
      </c>
      <c r="BG375">
        <v>88.064809999999994</v>
      </c>
      <c r="BH375">
        <v>162.40439000000001</v>
      </c>
      <c r="BI375">
        <v>15.80983</v>
      </c>
      <c r="BJ375">
        <v>90.713729999999998</v>
      </c>
      <c r="BK375">
        <v>162.83964</v>
      </c>
      <c r="BL375">
        <v>16.09882</v>
      </c>
      <c r="BM375">
        <v>79.695120000000003</v>
      </c>
      <c r="BN375">
        <v>161.39861999999999</v>
      </c>
      <c r="BO375">
        <v>9.9955200000000008</v>
      </c>
      <c r="BP375">
        <v>83.207899999999995</v>
      </c>
      <c r="BQ375">
        <v>162.02842999999999</v>
      </c>
      <c r="BR375">
        <v>9.8704900000000002</v>
      </c>
      <c r="BS375">
        <v>86.192089999999993</v>
      </c>
      <c r="BT375">
        <v>161.97068999999999</v>
      </c>
      <c r="BU375">
        <v>9.7974999999999994</v>
      </c>
      <c r="BV375">
        <v>88.309070000000006</v>
      </c>
      <c r="BW375">
        <v>161.91370000000001</v>
      </c>
      <c r="BX375">
        <v>9.8932099999999998</v>
      </c>
      <c r="BY375">
        <v>80.110870000000006</v>
      </c>
      <c r="BZ375">
        <v>162.09303</v>
      </c>
      <c r="CA375">
        <v>12.15728</v>
      </c>
      <c r="CB375">
        <v>84.498639999999995</v>
      </c>
      <c r="CC375">
        <v>162.54537999999999</v>
      </c>
      <c r="CD375">
        <v>12.56889</v>
      </c>
      <c r="CE375">
        <v>87.935419999999993</v>
      </c>
      <c r="CF375">
        <v>162.09035</v>
      </c>
      <c r="CG375">
        <v>12.83098</v>
      </c>
      <c r="CH375">
        <v>90.376649999999998</v>
      </c>
      <c r="CI375">
        <v>162.32653999999999</v>
      </c>
      <c r="CJ375">
        <v>13.122920000000001</v>
      </c>
      <c r="CK375">
        <v>73.392529999999994</v>
      </c>
      <c r="CL375">
        <v>157.47232</v>
      </c>
      <c r="CM375">
        <v>15.032400000000001</v>
      </c>
      <c r="CN375">
        <v>75.76885</v>
      </c>
      <c r="CO375">
        <v>157.01437000000001</v>
      </c>
      <c r="CP375">
        <v>18.051939999999998</v>
      </c>
      <c r="CQ375">
        <v>79.042320000000004</v>
      </c>
      <c r="CR375">
        <v>156.14634000000001</v>
      </c>
      <c r="CS375">
        <v>20.295179999999998</v>
      </c>
      <c r="CT375">
        <v>80.89049</v>
      </c>
      <c r="CU375">
        <v>155.36347000000001</v>
      </c>
      <c r="CV375">
        <v>22.24765</v>
      </c>
      <c r="CW375">
        <v>-6.65334</v>
      </c>
      <c r="CX375">
        <v>147.76237</v>
      </c>
      <c r="CY375">
        <v>15.105880000000001</v>
      </c>
      <c r="CZ375">
        <v>-20.72776</v>
      </c>
      <c r="DA375">
        <v>147.43967000000001</v>
      </c>
      <c r="DB375">
        <v>7.9668999999999999</v>
      </c>
      <c r="DC375">
        <v>-50.200600000000001</v>
      </c>
      <c r="DD375">
        <v>143.71222</v>
      </c>
      <c r="DE375">
        <v>1.80444</v>
      </c>
      <c r="DF375">
        <v>-75.661789999999996</v>
      </c>
      <c r="DG375">
        <v>143.70214000000001</v>
      </c>
      <c r="DH375">
        <v>10.71485</v>
      </c>
      <c r="DI375">
        <v>-86.467590000000001</v>
      </c>
      <c r="DJ375">
        <v>143.41714999999999</v>
      </c>
      <c r="DK375">
        <v>16.743839999999999</v>
      </c>
      <c r="DL375">
        <v>-90.558639999999997</v>
      </c>
      <c r="DM375">
        <v>142.40397999999999</v>
      </c>
      <c r="DN375">
        <v>17.532</v>
      </c>
      <c r="DO375">
        <v>-93.671589999999995</v>
      </c>
      <c r="DP375">
        <v>141.06406999999999</v>
      </c>
      <c r="DQ375">
        <v>17.711030000000001</v>
      </c>
      <c r="DR375">
        <v>-95.846140000000005</v>
      </c>
      <c r="DS375">
        <v>140.42314999999999</v>
      </c>
      <c r="DT375">
        <v>18.098849999999999</v>
      </c>
      <c r="DU375">
        <v>-87.352540000000005</v>
      </c>
      <c r="DV375">
        <v>144.68033</v>
      </c>
      <c r="DW375">
        <v>14.494719999999999</v>
      </c>
      <c r="DX375">
        <v>-91.870109999999997</v>
      </c>
      <c r="DY375">
        <v>143.86976000000001</v>
      </c>
      <c r="DZ375">
        <v>15.17995</v>
      </c>
      <c r="EA375">
        <v>-95.241910000000004</v>
      </c>
      <c r="EB375">
        <v>142.50775999999999</v>
      </c>
      <c r="EC375">
        <v>15.480729999999999</v>
      </c>
      <c r="ED375">
        <v>-97.912229999999994</v>
      </c>
      <c r="EE375">
        <v>142.22807</v>
      </c>
      <c r="EF375">
        <v>15.7653</v>
      </c>
      <c r="EG375">
        <v>-86.97</v>
      </c>
      <c r="EH375">
        <v>144.62254999999999</v>
      </c>
      <c r="EI375">
        <v>9.8260900000000007</v>
      </c>
      <c r="EJ375">
        <v>-90.531869999999998</v>
      </c>
      <c r="EK375">
        <v>144.39287999999999</v>
      </c>
      <c r="EL375">
        <v>9.7127999999999997</v>
      </c>
      <c r="EM375">
        <v>-93.412440000000004</v>
      </c>
      <c r="EN375">
        <v>143.62697</v>
      </c>
      <c r="EO375">
        <v>9.5439699999999998</v>
      </c>
      <c r="EP375">
        <v>-95.449830000000006</v>
      </c>
      <c r="EQ375">
        <v>143.04168999999999</v>
      </c>
      <c r="ER375">
        <v>9.5664599999999993</v>
      </c>
      <c r="ES375">
        <v>-87.509460000000004</v>
      </c>
      <c r="ET375">
        <v>144.79616999999999</v>
      </c>
      <c r="EU375">
        <v>12.06377</v>
      </c>
      <c r="EV375">
        <v>-91.867850000000004</v>
      </c>
      <c r="EW375">
        <v>144.08888999999999</v>
      </c>
      <c r="EX375">
        <v>12.421390000000001</v>
      </c>
      <c r="EY375">
        <v>-95.085369999999998</v>
      </c>
      <c r="EZ375">
        <v>142.77408</v>
      </c>
      <c r="FA375">
        <v>12.49851</v>
      </c>
      <c r="FB375">
        <v>-97.505679999999998</v>
      </c>
      <c r="FC375">
        <v>142.35445000000001</v>
      </c>
      <c r="FD375">
        <v>12.75665</v>
      </c>
      <c r="FE375">
        <v>-79.823499999999996</v>
      </c>
      <c r="FF375">
        <v>141.50599</v>
      </c>
      <c r="FG375">
        <v>14.266830000000001</v>
      </c>
      <c r="FH375">
        <v>-81.969440000000006</v>
      </c>
      <c r="FI375">
        <v>139.95133000000001</v>
      </c>
      <c r="FJ375">
        <v>17.086670000000002</v>
      </c>
      <c r="FK375">
        <v>-84.897369999999995</v>
      </c>
      <c r="FL375">
        <v>137.92716999999999</v>
      </c>
      <c r="FM375">
        <v>19.04401</v>
      </c>
      <c r="FN375">
        <v>-86.468469999999996</v>
      </c>
      <c r="FO375">
        <v>136.38222999999999</v>
      </c>
      <c r="FP375">
        <v>20.77187</v>
      </c>
      <c r="FQ375">
        <v>-2.8243</v>
      </c>
      <c r="FR375">
        <v>152.63347999999999</v>
      </c>
      <c r="FS375">
        <v>13.25681</v>
      </c>
      <c r="FT375">
        <v>-2.7051799999999999</v>
      </c>
      <c r="FU375">
        <v>161.30770999999999</v>
      </c>
      <c r="FV375">
        <v>16.582740000000001</v>
      </c>
      <c r="FW375">
        <v>-1.26475</v>
      </c>
      <c r="FX375">
        <v>176.76062999999999</v>
      </c>
      <c r="FY375">
        <v>25.23086</v>
      </c>
      <c r="FZ375">
        <v>5.7737400000000001</v>
      </c>
      <c r="GA375">
        <v>92.553060000000002</v>
      </c>
      <c r="GB375">
        <v>0.90351000000000004</v>
      </c>
      <c r="GC375">
        <v>14.090120000000001</v>
      </c>
      <c r="GD375">
        <v>52.578389999999999</v>
      </c>
      <c r="GE375">
        <v>12.95473</v>
      </c>
      <c r="GF375">
        <v>24.47522</v>
      </c>
      <c r="GG375">
        <v>14.87341</v>
      </c>
      <c r="GH375">
        <v>3.66683</v>
      </c>
      <c r="GI375">
        <v>23.811859999999999</v>
      </c>
      <c r="GJ375">
        <v>3.51532</v>
      </c>
      <c r="GK375">
        <v>19.625160000000001</v>
      </c>
      <c r="GL375">
        <v>22.89789</v>
      </c>
      <c r="GM375">
        <v>3.1158000000000001</v>
      </c>
      <c r="GN375">
        <v>25.779330000000002</v>
      </c>
    </row>
    <row r="376" spans="1:196" x14ac:dyDescent="0.3">
      <c r="A376">
        <v>12.46654</v>
      </c>
      <c r="B376">
        <v>-3.0570400000000002</v>
      </c>
      <c r="C376">
        <v>94.228039999999993</v>
      </c>
      <c r="D376">
        <v>0.12747</v>
      </c>
      <c r="E376">
        <v>-12.06189</v>
      </c>
      <c r="F376">
        <v>92.696780000000004</v>
      </c>
      <c r="G376">
        <v>-0.10367999999999999</v>
      </c>
      <c r="H376">
        <v>-13.663040000000001</v>
      </c>
      <c r="I376">
        <v>51.662909999999997</v>
      </c>
      <c r="J376">
        <v>11.12345</v>
      </c>
      <c r="K376">
        <v>-11.101319999999999</v>
      </c>
      <c r="L376">
        <v>12.88923</v>
      </c>
      <c r="M376">
        <v>0.83657000000000004</v>
      </c>
      <c r="N376">
        <v>-11.393829999999999</v>
      </c>
      <c r="O376">
        <v>1.9429099999999999</v>
      </c>
      <c r="P376">
        <v>17.09093</v>
      </c>
      <c r="Q376">
        <v>-11.9011</v>
      </c>
      <c r="R376">
        <v>1.73647</v>
      </c>
      <c r="S376">
        <v>23.301390000000001</v>
      </c>
      <c r="T376">
        <v>-3.20932</v>
      </c>
      <c r="U376">
        <v>104.55628</v>
      </c>
      <c r="V376">
        <v>3.4231199999999999</v>
      </c>
      <c r="W376">
        <v>-3.15022</v>
      </c>
      <c r="X376">
        <v>123.18539</v>
      </c>
      <c r="Y376">
        <v>8.2893600000000003</v>
      </c>
      <c r="Z376">
        <v>-2.9207100000000001</v>
      </c>
      <c r="AA376">
        <v>136.35452000000001</v>
      </c>
      <c r="AB376">
        <v>10.829929999999999</v>
      </c>
      <c r="AC376">
        <v>1.1933499999999999</v>
      </c>
      <c r="AD376">
        <v>147.71732</v>
      </c>
      <c r="AE376">
        <v>14.94702</v>
      </c>
      <c r="AF376">
        <v>14.89425</v>
      </c>
      <c r="AG376">
        <v>146.90190000000001</v>
      </c>
      <c r="AH376">
        <v>7.1506800000000004</v>
      </c>
      <c r="AI376">
        <v>44.770449999999997</v>
      </c>
      <c r="AJ376">
        <v>150.12732</v>
      </c>
      <c r="AK376">
        <v>2.9641099999999998</v>
      </c>
      <c r="AL376">
        <v>69.133769999999998</v>
      </c>
      <c r="AM376">
        <v>157.83939000000001</v>
      </c>
      <c r="AN376">
        <v>11.60158</v>
      </c>
      <c r="AO376">
        <v>79.454729999999998</v>
      </c>
      <c r="AP376">
        <v>161.23715000000001</v>
      </c>
      <c r="AQ376">
        <v>17.528780000000001</v>
      </c>
      <c r="AR376">
        <v>83.635840000000002</v>
      </c>
      <c r="AS376">
        <v>161.39841999999999</v>
      </c>
      <c r="AT376">
        <v>18.46415</v>
      </c>
      <c r="AU376">
        <v>86.96969</v>
      </c>
      <c r="AV376">
        <v>160.90467000000001</v>
      </c>
      <c r="AW376">
        <v>18.863589999999999</v>
      </c>
      <c r="AX376">
        <v>89.2179</v>
      </c>
      <c r="AY376">
        <v>160.88731999999999</v>
      </c>
      <c r="AZ376">
        <v>19.34844</v>
      </c>
      <c r="BA376">
        <v>80.09751</v>
      </c>
      <c r="BB376">
        <v>162.26428000000001</v>
      </c>
      <c r="BC376">
        <v>15.08563</v>
      </c>
      <c r="BD376">
        <v>84.647919999999999</v>
      </c>
      <c r="BE376">
        <v>162.7045</v>
      </c>
      <c r="BF376">
        <v>15.881349999999999</v>
      </c>
      <c r="BG376">
        <v>88.233459999999994</v>
      </c>
      <c r="BH376">
        <v>162.27373</v>
      </c>
      <c r="BI376">
        <v>16.403220000000001</v>
      </c>
      <c r="BJ376">
        <v>90.880219999999994</v>
      </c>
      <c r="BK376">
        <v>162.70314999999999</v>
      </c>
      <c r="BL376">
        <v>16.7194</v>
      </c>
      <c r="BM376">
        <v>79.9191</v>
      </c>
      <c r="BN376">
        <v>161.30161000000001</v>
      </c>
      <c r="BO376">
        <v>10.50441</v>
      </c>
      <c r="BP376">
        <v>83.434079999999994</v>
      </c>
      <c r="BQ376">
        <v>161.92526000000001</v>
      </c>
      <c r="BR376">
        <v>10.41563</v>
      </c>
      <c r="BS376">
        <v>86.418729999999996</v>
      </c>
      <c r="BT376">
        <v>161.8622</v>
      </c>
      <c r="BU376">
        <v>10.37157</v>
      </c>
      <c r="BV376">
        <v>88.534570000000002</v>
      </c>
      <c r="BW376">
        <v>161.80097000000001</v>
      </c>
      <c r="BX376">
        <v>10.48776</v>
      </c>
      <c r="BY376">
        <v>80.314989999999995</v>
      </c>
      <c r="BZ376">
        <v>161.98851999999999</v>
      </c>
      <c r="CA376">
        <v>12.672280000000001</v>
      </c>
      <c r="CB376">
        <v>84.699359999999999</v>
      </c>
      <c r="CC376">
        <v>162.43143000000001</v>
      </c>
      <c r="CD376">
        <v>13.1281</v>
      </c>
      <c r="CE376">
        <v>88.132580000000004</v>
      </c>
      <c r="CF376">
        <v>161.96919</v>
      </c>
      <c r="CG376">
        <v>13.42229</v>
      </c>
      <c r="CH376">
        <v>90.571269999999998</v>
      </c>
      <c r="CI376">
        <v>162.19991999999999</v>
      </c>
      <c r="CJ376">
        <v>13.738759999999999</v>
      </c>
      <c r="CK376">
        <v>73.560460000000006</v>
      </c>
      <c r="CL376">
        <v>157.37141</v>
      </c>
      <c r="CM376">
        <v>15.46726</v>
      </c>
      <c r="CN376">
        <v>75.90634</v>
      </c>
      <c r="CO376">
        <v>156.89966999999999</v>
      </c>
      <c r="CP376">
        <v>18.508400000000002</v>
      </c>
      <c r="CQ376">
        <v>79.15616</v>
      </c>
      <c r="CR376">
        <v>156.01857000000001</v>
      </c>
      <c r="CS376">
        <v>20.780750000000001</v>
      </c>
      <c r="CT376">
        <v>80.983750000000001</v>
      </c>
      <c r="CU376">
        <v>155.22621000000001</v>
      </c>
      <c r="CV376">
        <v>22.74869</v>
      </c>
      <c r="CW376">
        <v>-6.3665000000000003</v>
      </c>
      <c r="CX376">
        <v>147.86349999999999</v>
      </c>
      <c r="CY376">
        <v>15.149900000000001</v>
      </c>
      <c r="CZ376">
        <v>-20.486719999999998</v>
      </c>
      <c r="DA376">
        <v>147.58559</v>
      </c>
      <c r="DB376">
        <v>8.1000399999999999</v>
      </c>
      <c r="DC376">
        <v>-49.998649999999998</v>
      </c>
      <c r="DD376">
        <v>143.65916999999999</v>
      </c>
      <c r="DE376">
        <v>2.2564099999999998</v>
      </c>
      <c r="DF376">
        <v>-75.382090000000005</v>
      </c>
      <c r="DG376">
        <v>143.70367999999999</v>
      </c>
      <c r="DH376">
        <v>11.38585</v>
      </c>
      <c r="DI376">
        <v>-86.134600000000006</v>
      </c>
      <c r="DJ376">
        <v>143.47691</v>
      </c>
      <c r="DK376">
        <v>17.511800000000001</v>
      </c>
      <c r="DL376">
        <v>-90.215199999999996</v>
      </c>
      <c r="DM376">
        <v>142.46260000000001</v>
      </c>
      <c r="DN376">
        <v>18.35097</v>
      </c>
      <c r="DO376">
        <v>-93.321870000000004</v>
      </c>
      <c r="DP376">
        <v>141.11535000000001</v>
      </c>
      <c r="DQ376">
        <v>18.577750000000002</v>
      </c>
      <c r="DR376">
        <v>-95.490790000000004</v>
      </c>
      <c r="DS376">
        <v>140.47336000000001</v>
      </c>
      <c r="DT376">
        <v>18.99428</v>
      </c>
      <c r="DU376">
        <v>-87.043199999999999</v>
      </c>
      <c r="DV376">
        <v>144.70195000000001</v>
      </c>
      <c r="DW376">
        <v>15.25104</v>
      </c>
      <c r="DX376">
        <v>-91.551900000000003</v>
      </c>
      <c r="DY376">
        <v>143.88721000000001</v>
      </c>
      <c r="DZ376">
        <v>15.98786</v>
      </c>
      <c r="EA376">
        <v>-94.91628</v>
      </c>
      <c r="EB376">
        <v>142.51892000000001</v>
      </c>
      <c r="EC376">
        <v>16.338940000000001</v>
      </c>
      <c r="ED376">
        <v>-97.583070000000006</v>
      </c>
      <c r="EE376">
        <v>142.23486</v>
      </c>
      <c r="EF376">
        <v>16.65091</v>
      </c>
      <c r="EG376">
        <v>-86.700630000000004</v>
      </c>
      <c r="EH376">
        <v>144.5727</v>
      </c>
      <c r="EI376">
        <v>10.58074</v>
      </c>
      <c r="EJ376">
        <v>-90.262529999999998</v>
      </c>
      <c r="EK376">
        <v>144.32951</v>
      </c>
      <c r="EL376">
        <v>10.501860000000001</v>
      </c>
      <c r="EM376">
        <v>-93.14179</v>
      </c>
      <c r="EN376">
        <v>143.55153999999999</v>
      </c>
      <c r="EO376">
        <v>10.36988</v>
      </c>
      <c r="EP376">
        <v>-95.176879999999997</v>
      </c>
      <c r="EQ376">
        <v>142.95993999999999</v>
      </c>
      <c r="ER376">
        <v>10.4191</v>
      </c>
      <c r="ES376">
        <v>-87.221410000000006</v>
      </c>
      <c r="ET376">
        <v>144.77939000000001</v>
      </c>
      <c r="EU376">
        <v>12.820029999999999</v>
      </c>
      <c r="EV376">
        <v>-91.574110000000005</v>
      </c>
      <c r="EW376">
        <v>144.06335000000001</v>
      </c>
      <c r="EX376">
        <v>13.2263</v>
      </c>
      <c r="EY376">
        <v>-94.786299999999997</v>
      </c>
      <c r="EZ376">
        <v>142.73925</v>
      </c>
      <c r="FA376">
        <v>13.35169</v>
      </c>
      <c r="FB376">
        <v>-97.202839999999995</v>
      </c>
      <c r="FC376">
        <v>142.31568999999999</v>
      </c>
      <c r="FD376">
        <v>13.637259999999999</v>
      </c>
      <c r="FE376">
        <v>-79.505510000000001</v>
      </c>
      <c r="FF376">
        <v>141.54938000000001</v>
      </c>
      <c r="FG376">
        <v>15.00742</v>
      </c>
      <c r="FH376">
        <v>-81.621759999999995</v>
      </c>
      <c r="FI376">
        <v>140.03174999999999</v>
      </c>
      <c r="FJ376">
        <v>17.86955</v>
      </c>
      <c r="FK376">
        <v>-84.525760000000005</v>
      </c>
      <c r="FL376">
        <v>138.02865</v>
      </c>
      <c r="FM376">
        <v>19.883389999999999</v>
      </c>
      <c r="FN376">
        <v>-86.076620000000005</v>
      </c>
      <c r="FO376">
        <v>136.50563</v>
      </c>
      <c r="FP376">
        <v>21.648599999999998</v>
      </c>
      <c r="FQ376">
        <v>-2.53843</v>
      </c>
      <c r="FR376">
        <v>152.7296</v>
      </c>
      <c r="FS376">
        <v>13.28565</v>
      </c>
      <c r="FT376">
        <v>-2.4365700000000001</v>
      </c>
      <c r="FU376">
        <v>161.38141999999999</v>
      </c>
      <c r="FV376">
        <v>16.670000000000002</v>
      </c>
      <c r="FW376">
        <v>-0.85290999999999995</v>
      </c>
      <c r="FX376">
        <v>176.96424999999999</v>
      </c>
      <c r="FY376">
        <v>25.055980000000002</v>
      </c>
      <c r="FZ376">
        <v>5.9303800000000004</v>
      </c>
      <c r="GA376">
        <v>92.695620000000005</v>
      </c>
      <c r="GB376">
        <v>0.73073999999999995</v>
      </c>
      <c r="GC376">
        <v>14.277480000000001</v>
      </c>
      <c r="GD376">
        <v>52.630690000000001</v>
      </c>
      <c r="GE376">
        <v>12.4566</v>
      </c>
      <c r="GF376">
        <v>24.629110000000001</v>
      </c>
      <c r="GG376">
        <v>14.900840000000001</v>
      </c>
      <c r="GH376">
        <v>3.2325900000000001</v>
      </c>
      <c r="GI376">
        <v>24.07067</v>
      </c>
      <c r="GJ376">
        <v>3.5327500000000001</v>
      </c>
      <c r="GK376">
        <v>19.187819999999999</v>
      </c>
      <c r="GL376">
        <v>23.18845</v>
      </c>
      <c r="GM376">
        <v>3.12792</v>
      </c>
      <c r="GN376">
        <v>25.346270000000001</v>
      </c>
    </row>
    <row r="377" spans="1:196" x14ac:dyDescent="0.3">
      <c r="A377">
        <v>12.499879999999999</v>
      </c>
      <c r="B377">
        <v>-2.9090099999999999</v>
      </c>
      <c r="C377">
        <v>94.345380000000006</v>
      </c>
      <c r="D377">
        <v>-8.1460000000000005E-2</v>
      </c>
      <c r="E377">
        <v>-11.913349999999999</v>
      </c>
      <c r="F377">
        <v>92.807550000000006</v>
      </c>
      <c r="G377">
        <v>-0.28710000000000002</v>
      </c>
      <c r="H377">
        <v>-13.588200000000001</v>
      </c>
      <c r="I377">
        <v>51.702060000000003</v>
      </c>
      <c r="J377">
        <v>10.663919999999999</v>
      </c>
      <c r="K377">
        <v>-11.262689999999999</v>
      </c>
      <c r="L377">
        <v>12.89574</v>
      </c>
      <c r="M377">
        <v>0.44424000000000002</v>
      </c>
      <c r="N377">
        <v>-11.37626</v>
      </c>
      <c r="O377">
        <v>2.0414500000000002</v>
      </c>
      <c r="P377">
        <v>16.762429999999998</v>
      </c>
      <c r="Q377">
        <v>-11.80555</v>
      </c>
      <c r="R377">
        <v>1.87107</v>
      </c>
      <c r="S377">
        <v>22.979849999999999</v>
      </c>
      <c r="T377">
        <v>-3.0588500000000001</v>
      </c>
      <c r="U377">
        <v>104.66701</v>
      </c>
      <c r="V377">
        <v>3.2349600000000001</v>
      </c>
      <c r="W377">
        <v>-2.96543</v>
      </c>
      <c r="X377">
        <v>123.28113999999999</v>
      </c>
      <c r="Y377">
        <v>8.1576500000000003</v>
      </c>
      <c r="Z377">
        <v>-2.7086000000000001</v>
      </c>
      <c r="AA377">
        <v>136.44372000000001</v>
      </c>
      <c r="AB377">
        <v>10.72936</v>
      </c>
      <c r="AC377">
        <v>1.4450499999999999</v>
      </c>
      <c r="AD377">
        <v>147.80152000000001</v>
      </c>
      <c r="AE377">
        <v>14.82042</v>
      </c>
      <c r="AF377">
        <v>15.07686</v>
      </c>
      <c r="AG377">
        <v>146.98876000000001</v>
      </c>
      <c r="AH377">
        <v>6.9036200000000001</v>
      </c>
      <c r="AI377">
        <v>44.983989999999999</v>
      </c>
      <c r="AJ377">
        <v>150.15585999999999</v>
      </c>
      <c r="AK377">
        <v>2.8972500000000001</v>
      </c>
      <c r="AL377">
        <v>69.289270000000002</v>
      </c>
      <c r="AM377">
        <v>157.74494000000001</v>
      </c>
      <c r="AN377">
        <v>11.80302</v>
      </c>
      <c r="AO377">
        <v>79.567250000000001</v>
      </c>
      <c r="AP377">
        <v>161.07023000000001</v>
      </c>
      <c r="AQ377">
        <v>17.84488</v>
      </c>
      <c r="AR377">
        <v>83.740830000000003</v>
      </c>
      <c r="AS377">
        <v>161.21536</v>
      </c>
      <c r="AT377">
        <v>18.81588</v>
      </c>
      <c r="AU377">
        <v>87.070400000000006</v>
      </c>
      <c r="AV377">
        <v>160.71187</v>
      </c>
      <c r="AW377">
        <v>19.238160000000001</v>
      </c>
      <c r="AX377">
        <v>89.314509999999999</v>
      </c>
      <c r="AY377">
        <v>160.68600000000001</v>
      </c>
      <c r="AZ377">
        <v>19.741240000000001</v>
      </c>
      <c r="BA377">
        <v>80.231890000000007</v>
      </c>
      <c r="BB377">
        <v>162.11806000000001</v>
      </c>
      <c r="BC377">
        <v>15.416410000000001</v>
      </c>
      <c r="BD377">
        <v>84.776390000000006</v>
      </c>
      <c r="BE377">
        <v>162.54268999999999</v>
      </c>
      <c r="BF377">
        <v>16.253309999999999</v>
      </c>
      <c r="BG377">
        <v>88.356750000000005</v>
      </c>
      <c r="BH377">
        <v>162.10061999999999</v>
      </c>
      <c r="BI377">
        <v>16.800630000000002</v>
      </c>
      <c r="BJ377">
        <v>91.001589999999993</v>
      </c>
      <c r="BK377">
        <v>162.52227999999999</v>
      </c>
      <c r="BL377">
        <v>17.142330000000001</v>
      </c>
      <c r="BM377">
        <v>80.089370000000002</v>
      </c>
      <c r="BN377">
        <v>161.19689</v>
      </c>
      <c r="BO377">
        <v>10.82541</v>
      </c>
      <c r="BP377">
        <v>83.606070000000003</v>
      </c>
      <c r="BQ377">
        <v>161.81480999999999</v>
      </c>
      <c r="BR377">
        <v>10.771039999999999</v>
      </c>
      <c r="BS377">
        <v>86.590869999999995</v>
      </c>
      <c r="BT377">
        <v>161.74662000000001</v>
      </c>
      <c r="BU377">
        <v>10.750870000000001</v>
      </c>
      <c r="BV377">
        <v>88.705569999999994</v>
      </c>
      <c r="BW377">
        <v>161.68043</v>
      </c>
      <c r="BX377">
        <v>10.88383</v>
      </c>
      <c r="BY377">
        <v>80.468680000000006</v>
      </c>
      <c r="BZ377">
        <v>161.86358000000001</v>
      </c>
      <c r="CA377">
        <v>13.00254</v>
      </c>
      <c r="CB377">
        <v>84.849940000000004</v>
      </c>
      <c r="CC377">
        <v>162.29426000000001</v>
      </c>
      <c r="CD377">
        <v>13.49822</v>
      </c>
      <c r="CE377">
        <v>88.279799999999994</v>
      </c>
      <c r="CF377">
        <v>161.82303999999999</v>
      </c>
      <c r="CG377">
        <v>13.81636</v>
      </c>
      <c r="CH377">
        <v>90.716220000000007</v>
      </c>
      <c r="CI377">
        <v>162.04641000000001</v>
      </c>
      <c r="CJ377">
        <v>14.154859999999999</v>
      </c>
      <c r="CK377">
        <v>73.683239999999998</v>
      </c>
      <c r="CL377">
        <v>157.23408000000001</v>
      </c>
      <c r="CM377">
        <v>15.70046</v>
      </c>
      <c r="CN377">
        <v>76.003240000000005</v>
      </c>
      <c r="CO377">
        <v>156.73070999999999</v>
      </c>
      <c r="CP377">
        <v>18.756350000000001</v>
      </c>
      <c r="CQ377">
        <v>79.232730000000004</v>
      </c>
      <c r="CR377">
        <v>155.82323</v>
      </c>
      <c r="CS377">
        <v>21.047229999999999</v>
      </c>
      <c r="CT377">
        <v>81.042680000000004</v>
      </c>
      <c r="CU377">
        <v>155.00985</v>
      </c>
      <c r="CV377">
        <v>23.022870000000001</v>
      </c>
      <c r="CW377">
        <v>-6.1126800000000001</v>
      </c>
      <c r="CX377">
        <v>147.94990999999999</v>
      </c>
      <c r="CY377">
        <v>15.089650000000001</v>
      </c>
      <c r="CZ377">
        <v>-20.294219999999999</v>
      </c>
      <c r="DA377">
        <v>147.68278000000001</v>
      </c>
      <c r="DB377">
        <v>8.1635299999999997</v>
      </c>
      <c r="DC377">
        <v>-49.857309999999998</v>
      </c>
      <c r="DD377">
        <v>143.55006</v>
      </c>
      <c r="DE377">
        <v>2.7356099999999999</v>
      </c>
      <c r="DF377">
        <v>-75.111140000000006</v>
      </c>
      <c r="DG377">
        <v>143.64637999999999</v>
      </c>
      <c r="DH377">
        <v>12.21729</v>
      </c>
      <c r="DI377">
        <v>-85.776399999999995</v>
      </c>
      <c r="DJ377">
        <v>143.47618</v>
      </c>
      <c r="DK377">
        <v>18.495729999999998</v>
      </c>
      <c r="DL377">
        <v>-89.841149999999999</v>
      </c>
      <c r="DM377">
        <v>142.46071000000001</v>
      </c>
      <c r="DN377">
        <v>19.407260000000001</v>
      </c>
      <c r="DO377">
        <v>-92.939369999999997</v>
      </c>
      <c r="DP377">
        <v>141.10632000000001</v>
      </c>
      <c r="DQ377">
        <v>19.697990000000001</v>
      </c>
      <c r="DR377">
        <v>-95.099900000000005</v>
      </c>
      <c r="DS377">
        <v>140.46326999999999</v>
      </c>
      <c r="DT377">
        <v>20.15457</v>
      </c>
      <c r="DU377">
        <v>-86.7209</v>
      </c>
      <c r="DV377">
        <v>144.66329999999999</v>
      </c>
      <c r="DW377">
        <v>16.22945</v>
      </c>
      <c r="DX377">
        <v>-91.215860000000006</v>
      </c>
      <c r="DY377">
        <v>143.8443</v>
      </c>
      <c r="DZ377">
        <v>17.041589999999999</v>
      </c>
      <c r="EA377">
        <v>-94.569959999999995</v>
      </c>
      <c r="EB377">
        <v>142.46988999999999</v>
      </c>
      <c r="EC377">
        <v>17.460529999999999</v>
      </c>
      <c r="ED377">
        <v>-97.231089999999995</v>
      </c>
      <c r="EE377">
        <v>142.1814</v>
      </c>
      <c r="EF377">
        <v>17.814050000000002</v>
      </c>
      <c r="EG377">
        <v>-86.442920000000001</v>
      </c>
      <c r="EH377">
        <v>144.46370999999999</v>
      </c>
      <c r="EI377">
        <v>11.55733</v>
      </c>
      <c r="EJ377">
        <v>-90.004649999999998</v>
      </c>
      <c r="EK377">
        <v>144.20698999999999</v>
      </c>
      <c r="EL377">
        <v>11.53199</v>
      </c>
      <c r="EM377">
        <v>-92.882589999999993</v>
      </c>
      <c r="EN377">
        <v>143.4171</v>
      </c>
      <c r="EO377">
        <v>11.452170000000001</v>
      </c>
      <c r="EP377">
        <v>-94.914609999999996</v>
      </c>
      <c r="EQ377">
        <v>142.81926999999999</v>
      </c>
      <c r="ER377">
        <v>11.538869999999999</v>
      </c>
      <c r="ES377">
        <v>-86.933229999999995</v>
      </c>
      <c r="ET377">
        <v>144.70285999999999</v>
      </c>
      <c r="EU377">
        <v>13.800280000000001</v>
      </c>
      <c r="EV377">
        <v>-91.277169999999998</v>
      </c>
      <c r="EW377">
        <v>143.97803999999999</v>
      </c>
      <c r="EX377">
        <v>14.27825</v>
      </c>
      <c r="EY377">
        <v>-94.482420000000005</v>
      </c>
      <c r="EZ377">
        <v>142.64489</v>
      </c>
      <c r="FA377">
        <v>14.46874</v>
      </c>
      <c r="FB377">
        <v>-96.893169999999998</v>
      </c>
      <c r="FC377">
        <v>142.21736999999999</v>
      </c>
      <c r="FD377">
        <v>14.794499999999999</v>
      </c>
      <c r="FE377">
        <v>-79.17577</v>
      </c>
      <c r="FF377">
        <v>141.53352000000001</v>
      </c>
      <c r="FG377">
        <v>15.92864</v>
      </c>
      <c r="FH377">
        <v>-81.246359999999996</v>
      </c>
      <c r="FI377">
        <v>140.05258000000001</v>
      </c>
      <c r="FJ377">
        <v>18.84291</v>
      </c>
      <c r="FK377">
        <v>-84.114639999999994</v>
      </c>
      <c r="FL377">
        <v>138.07051000000001</v>
      </c>
      <c r="FM377">
        <v>20.927499999999998</v>
      </c>
      <c r="FN377">
        <v>-85.635140000000007</v>
      </c>
      <c r="FO377">
        <v>136.56934000000001</v>
      </c>
      <c r="FP377">
        <v>22.737269999999999</v>
      </c>
      <c r="FQ377">
        <v>-2.2995199999999998</v>
      </c>
      <c r="FR377">
        <v>152.81646000000001</v>
      </c>
      <c r="FS377">
        <v>13.196289999999999</v>
      </c>
      <c r="FT377">
        <v>-2.2279200000000001</v>
      </c>
      <c r="FU377">
        <v>161.44593</v>
      </c>
      <c r="FV377">
        <v>16.638020000000001</v>
      </c>
      <c r="FW377">
        <v>-0.48547000000000001</v>
      </c>
      <c r="FX377">
        <v>177.17689999999999</v>
      </c>
      <c r="FY377">
        <v>24.710049999999999</v>
      </c>
      <c r="FZ377">
        <v>6.0814599999999999</v>
      </c>
      <c r="GA377">
        <v>92.818790000000007</v>
      </c>
      <c r="GB377">
        <v>0.49032999999999999</v>
      </c>
      <c r="GC377">
        <v>14.48859</v>
      </c>
      <c r="GD377">
        <v>52.65578</v>
      </c>
      <c r="GE377">
        <v>11.831469999999999</v>
      </c>
      <c r="GF377">
        <v>24.785209999999999</v>
      </c>
      <c r="GG377">
        <v>14.888489999999999</v>
      </c>
      <c r="GH377">
        <v>2.6996000000000002</v>
      </c>
      <c r="GI377">
        <v>24.28218</v>
      </c>
      <c r="GJ377">
        <v>3.6065100000000001</v>
      </c>
      <c r="GK377">
        <v>18.717669999999998</v>
      </c>
      <c r="GL377">
        <v>23.421500000000002</v>
      </c>
      <c r="GM377">
        <v>3.2349000000000001</v>
      </c>
      <c r="GN377">
        <v>24.881260000000001</v>
      </c>
    </row>
    <row r="378" spans="1:196" x14ac:dyDescent="0.3">
      <c r="A378">
        <v>12.53321</v>
      </c>
      <c r="B378">
        <v>-2.7651300000000001</v>
      </c>
      <c r="C378">
        <v>94.429349999999999</v>
      </c>
      <c r="D378">
        <v>-0.33539999999999998</v>
      </c>
      <c r="E378">
        <v>-11.76873</v>
      </c>
      <c r="F378">
        <v>92.881600000000006</v>
      </c>
      <c r="G378">
        <v>-0.49384</v>
      </c>
      <c r="H378">
        <v>-13.53092</v>
      </c>
      <c r="I378">
        <v>51.71358</v>
      </c>
      <c r="J378">
        <v>10.205679999999999</v>
      </c>
      <c r="K378">
        <v>-11.469720000000001</v>
      </c>
      <c r="L378">
        <v>12.868819999999999</v>
      </c>
      <c r="M378">
        <v>7.571E-2</v>
      </c>
      <c r="N378">
        <v>-11.395580000000001</v>
      </c>
      <c r="O378">
        <v>2.10575</v>
      </c>
      <c r="P378">
        <v>16.454429999999999</v>
      </c>
      <c r="Q378">
        <v>-11.7386</v>
      </c>
      <c r="R378">
        <v>1.9715</v>
      </c>
      <c r="S378">
        <v>22.678100000000001</v>
      </c>
      <c r="T378">
        <v>-2.9087299999999998</v>
      </c>
      <c r="U378">
        <v>104.74891</v>
      </c>
      <c r="V378">
        <v>2.9877099999999999</v>
      </c>
      <c r="W378">
        <v>-2.77806</v>
      </c>
      <c r="X378">
        <v>123.3565</v>
      </c>
      <c r="Y378">
        <v>7.9342499999999996</v>
      </c>
      <c r="Z378">
        <v>-2.5013999999999998</v>
      </c>
      <c r="AA378">
        <v>136.51678000000001</v>
      </c>
      <c r="AB378">
        <v>10.515599999999999</v>
      </c>
      <c r="AC378">
        <v>1.6816500000000001</v>
      </c>
      <c r="AD378">
        <v>147.88068999999999</v>
      </c>
      <c r="AE378">
        <v>14.559480000000001</v>
      </c>
      <c r="AF378">
        <v>15.23099</v>
      </c>
      <c r="AG378">
        <v>147.08100999999999</v>
      </c>
      <c r="AH378">
        <v>6.5010399999999997</v>
      </c>
      <c r="AI378">
        <v>45.159559999999999</v>
      </c>
      <c r="AJ378">
        <v>150.21496999999999</v>
      </c>
      <c r="AK378">
        <v>2.6310500000000001</v>
      </c>
      <c r="AL378">
        <v>69.414090000000002</v>
      </c>
      <c r="AM378">
        <v>157.63479000000001</v>
      </c>
      <c r="AN378">
        <v>11.81349</v>
      </c>
      <c r="AO378">
        <v>79.655209999999997</v>
      </c>
      <c r="AP378">
        <v>160.85491999999999</v>
      </c>
      <c r="AQ378">
        <v>17.973769999999998</v>
      </c>
      <c r="AR378">
        <v>83.822239999999994</v>
      </c>
      <c r="AS378">
        <v>160.97934000000001</v>
      </c>
      <c r="AT378">
        <v>18.975259999999999</v>
      </c>
      <c r="AU378">
        <v>87.148129999999995</v>
      </c>
      <c r="AV378">
        <v>160.46460999999999</v>
      </c>
      <c r="AW378">
        <v>19.412759999999999</v>
      </c>
      <c r="AX378">
        <v>89.388710000000003</v>
      </c>
      <c r="AY378">
        <v>160.42789999999999</v>
      </c>
      <c r="AZ378">
        <v>19.930700000000002</v>
      </c>
      <c r="BA378">
        <v>80.337940000000003</v>
      </c>
      <c r="BB378">
        <v>161.93745000000001</v>
      </c>
      <c r="BC378">
        <v>15.565630000000001</v>
      </c>
      <c r="BD378">
        <v>84.877210000000005</v>
      </c>
      <c r="BE378">
        <v>162.34276</v>
      </c>
      <c r="BF378">
        <v>16.439679999999999</v>
      </c>
      <c r="BG378">
        <v>88.453109999999995</v>
      </c>
      <c r="BH378">
        <v>161.88720000000001</v>
      </c>
      <c r="BI378">
        <v>17.004840000000002</v>
      </c>
      <c r="BJ378">
        <v>91.096140000000005</v>
      </c>
      <c r="BK378">
        <v>162.29974999999999</v>
      </c>
      <c r="BL378">
        <v>17.370760000000001</v>
      </c>
      <c r="BM378">
        <v>80.225539999999995</v>
      </c>
      <c r="BN378">
        <v>161.08432999999999</v>
      </c>
      <c r="BO378">
        <v>10.960660000000001</v>
      </c>
      <c r="BP378">
        <v>83.743399999999994</v>
      </c>
      <c r="BQ378">
        <v>161.69762</v>
      </c>
      <c r="BR378">
        <v>10.939410000000001</v>
      </c>
      <c r="BS378">
        <v>86.728160000000003</v>
      </c>
      <c r="BT378">
        <v>161.62519</v>
      </c>
      <c r="BU378">
        <v>10.938599999999999</v>
      </c>
      <c r="BV378">
        <v>88.841809999999995</v>
      </c>
      <c r="BW378">
        <v>161.55382</v>
      </c>
      <c r="BX378">
        <v>11.084989999999999</v>
      </c>
      <c r="BY378">
        <v>80.590890000000002</v>
      </c>
      <c r="BZ378">
        <v>161.71824000000001</v>
      </c>
      <c r="CA378">
        <v>13.149929999999999</v>
      </c>
      <c r="CB378">
        <v>84.969260000000006</v>
      </c>
      <c r="CC378">
        <v>162.13488000000001</v>
      </c>
      <c r="CD378">
        <v>13.681800000000001</v>
      </c>
      <c r="CE378">
        <v>88.396180000000001</v>
      </c>
      <c r="CF378">
        <v>161.65379999999999</v>
      </c>
      <c r="CG378">
        <v>14.01633</v>
      </c>
      <c r="CH378">
        <v>90.830550000000002</v>
      </c>
      <c r="CI378">
        <v>161.86843999999999</v>
      </c>
      <c r="CJ378">
        <v>14.37471</v>
      </c>
      <c r="CK378">
        <v>73.780550000000005</v>
      </c>
      <c r="CL378">
        <v>157.05978999999999</v>
      </c>
      <c r="CM378">
        <v>15.732860000000001</v>
      </c>
      <c r="CN378">
        <v>76.078869999999995</v>
      </c>
      <c r="CO378">
        <v>156.50785999999999</v>
      </c>
      <c r="CP378">
        <v>18.79674</v>
      </c>
      <c r="CQ378">
        <v>79.291300000000007</v>
      </c>
      <c r="CR378">
        <v>155.56175999999999</v>
      </c>
      <c r="CS378">
        <v>21.095949999999998</v>
      </c>
      <c r="CT378">
        <v>81.086539999999999</v>
      </c>
      <c r="CU378">
        <v>154.71655999999999</v>
      </c>
      <c r="CV378">
        <v>23.071670000000001</v>
      </c>
      <c r="CW378">
        <v>-5.87303</v>
      </c>
      <c r="CX378">
        <v>148.02047999999999</v>
      </c>
      <c r="CY378">
        <v>14.90756</v>
      </c>
      <c r="CZ378">
        <v>-20.125779999999999</v>
      </c>
      <c r="DA378">
        <v>147.73479</v>
      </c>
      <c r="DB378">
        <v>8.1299799999999998</v>
      </c>
      <c r="DC378">
        <v>-49.740819999999999</v>
      </c>
      <c r="DD378">
        <v>143.36364</v>
      </c>
      <c r="DE378">
        <v>3.1942900000000001</v>
      </c>
      <c r="DF378">
        <v>-74.824719999999999</v>
      </c>
      <c r="DG378">
        <v>143.4727</v>
      </c>
      <c r="DH378">
        <v>13.116669999999999</v>
      </c>
      <c r="DI378">
        <v>-85.377269999999996</v>
      </c>
      <c r="DJ378">
        <v>143.34030999999999</v>
      </c>
      <c r="DK378">
        <v>19.58362</v>
      </c>
      <c r="DL378">
        <v>-89.420199999999994</v>
      </c>
      <c r="DM378">
        <v>142.31824</v>
      </c>
      <c r="DN378">
        <v>20.580839999999998</v>
      </c>
      <c r="DO378">
        <v>-92.50591</v>
      </c>
      <c r="DP378">
        <v>140.95314999999999</v>
      </c>
      <c r="DQ378">
        <v>20.9452</v>
      </c>
      <c r="DR378">
        <v>-94.654799999999994</v>
      </c>
      <c r="DS378">
        <v>140.30620999999999</v>
      </c>
      <c r="DT378">
        <v>21.448789999999999</v>
      </c>
      <c r="DU378">
        <v>-86.36739</v>
      </c>
      <c r="DV378">
        <v>144.49043</v>
      </c>
      <c r="DW378">
        <v>17.317740000000001</v>
      </c>
      <c r="DX378">
        <v>-90.843190000000007</v>
      </c>
      <c r="DY378">
        <v>143.66132999999999</v>
      </c>
      <c r="DZ378">
        <v>18.220379999999999</v>
      </c>
      <c r="EA378">
        <v>-94.182400000000001</v>
      </c>
      <c r="EB378">
        <v>142.27679000000001</v>
      </c>
      <c r="EC378">
        <v>18.717700000000001</v>
      </c>
      <c r="ED378">
        <v>-96.835409999999996</v>
      </c>
      <c r="EE378">
        <v>141.98049</v>
      </c>
      <c r="EF378">
        <v>19.122060000000001</v>
      </c>
      <c r="EG378">
        <v>-86.170339999999996</v>
      </c>
      <c r="EH378">
        <v>144.22566</v>
      </c>
      <c r="EI378">
        <v>12.64475</v>
      </c>
      <c r="EJ378">
        <v>-89.730620000000002</v>
      </c>
      <c r="EK378">
        <v>143.95135999999999</v>
      </c>
      <c r="EL378">
        <v>12.68573</v>
      </c>
      <c r="EM378">
        <v>-92.605450000000005</v>
      </c>
      <c r="EN378">
        <v>143.14648</v>
      </c>
      <c r="EO378">
        <v>12.667770000000001</v>
      </c>
      <c r="EP378">
        <v>-94.632570000000001</v>
      </c>
      <c r="EQ378">
        <v>142.54012</v>
      </c>
      <c r="ER378">
        <v>12.79867</v>
      </c>
      <c r="ES378">
        <v>-86.622470000000007</v>
      </c>
      <c r="ET378">
        <v>144.49436</v>
      </c>
      <c r="EU378">
        <v>14.89236</v>
      </c>
      <c r="EV378">
        <v>-90.953620000000001</v>
      </c>
      <c r="EW378">
        <v>143.75539000000001</v>
      </c>
      <c r="EX378">
        <v>15.45693</v>
      </c>
      <c r="EY378">
        <v>-94.148200000000003</v>
      </c>
      <c r="EZ378">
        <v>142.40958000000001</v>
      </c>
      <c r="FA378">
        <v>15.722659999999999</v>
      </c>
      <c r="FB378">
        <v>-96.550659999999993</v>
      </c>
      <c r="FC378">
        <v>141.97507999999999</v>
      </c>
      <c r="FD378">
        <v>16.096820000000001</v>
      </c>
      <c r="FE378">
        <v>-78.812860000000001</v>
      </c>
      <c r="FF378">
        <v>141.39327</v>
      </c>
      <c r="FG378">
        <v>16.928519999999999</v>
      </c>
      <c r="FH378">
        <v>-80.824470000000005</v>
      </c>
      <c r="FI378">
        <v>139.94397000000001</v>
      </c>
      <c r="FJ378">
        <v>19.899460000000001</v>
      </c>
      <c r="FK378">
        <v>-83.645629999999997</v>
      </c>
      <c r="FL378">
        <v>137.97792999999999</v>
      </c>
      <c r="FM378">
        <v>22.062059999999999</v>
      </c>
      <c r="FN378">
        <v>-85.126519999999999</v>
      </c>
      <c r="FO378">
        <v>136.49535</v>
      </c>
      <c r="FP378">
        <v>23.91938</v>
      </c>
      <c r="FQ378">
        <v>-2.0854499999999998</v>
      </c>
      <c r="FR378">
        <v>152.89080000000001</v>
      </c>
      <c r="FS378">
        <v>12.97296</v>
      </c>
      <c r="FT378">
        <v>-2.0475400000000001</v>
      </c>
      <c r="FU378">
        <v>161.50012000000001</v>
      </c>
      <c r="FV378">
        <v>16.46529</v>
      </c>
      <c r="FW378">
        <v>-0.16683999999999999</v>
      </c>
      <c r="FX378">
        <v>177.38989000000001</v>
      </c>
      <c r="FY378">
        <v>24.18769</v>
      </c>
      <c r="FZ378">
        <v>6.2299499999999997</v>
      </c>
      <c r="GA378">
        <v>92.912459999999996</v>
      </c>
      <c r="GB378">
        <v>0.1875</v>
      </c>
      <c r="GC378">
        <v>14.6945</v>
      </c>
      <c r="GD378">
        <v>52.654380000000003</v>
      </c>
      <c r="GE378">
        <v>11.14228</v>
      </c>
      <c r="GF378">
        <v>24.904489999999999</v>
      </c>
      <c r="GG378">
        <v>14.83642</v>
      </c>
      <c r="GH378">
        <v>2.1234899999999999</v>
      </c>
      <c r="GI378">
        <v>24.413180000000001</v>
      </c>
      <c r="GJ378">
        <v>3.7192099999999999</v>
      </c>
      <c r="GK378">
        <v>18.256720000000001</v>
      </c>
      <c r="GL378">
        <v>23.566089999999999</v>
      </c>
      <c r="GM378">
        <v>3.4123299999999999</v>
      </c>
      <c r="GN378">
        <v>24.425750000000001</v>
      </c>
    </row>
    <row r="379" spans="1:196" x14ac:dyDescent="0.3">
      <c r="A379">
        <v>12.56654</v>
      </c>
      <c r="B379">
        <v>-2.6313300000000002</v>
      </c>
      <c r="C379">
        <v>94.486279999999994</v>
      </c>
      <c r="D379">
        <v>-0.62955000000000005</v>
      </c>
      <c r="E379">
        <v>-11.6342</v>
      </c>
      <c r="F379">
        <v>92.928889999999996</v>
      </c>
      <c r="G379">
        <v>-0.72084000000000004</v>
      </c>
      <c r="H379">
        <v>-13.49072</v>
      </c>
      <c r="I379">
        <v>51.701970000000003</v>
      </c>
      <c r="J379">
        <v>9.7331299999999992</v>
      </c>
      <c r="K379">
        <v>-11.694290000000001</v>
      </c>
      <c r="L379">
        <v>12.82985</v>
      </c>
      <c r="M379">
        <v>-0.34214</v>
      </c>
      <c r="N379">
        <v>-11.440429999999999</v>
      </c>
      <c r="O379">
        <v>2.13449</v>
      </c>
      <c r="P379">
        <v>16.079090000000001</v>
      </c>
      <c r="Q379">
        <v>-11.69767</v>
      </c>
      <c r="R379">
        <v>2.0275599999999998</v>
      </c>
      <c r="S379">
        <v>22.30742</v>
      </c>
      <c r="T379">
        <v>-2.7616399999999999</v>
      </c>
      <c r="U379">
        <v>104.80897</v>
      </c>
      <c r="V379">
        <v>2.6843599999999999</v>
      </c>
      <c r="W379">
        <v>-2.5817999999999999</v>
      </c>
      <c r="X379">
        <v>123.41629</v>
      </c>
      <c r="Y379">
        <v>7.6303700000000001</v>
      </c>
      <c r="Z379">
        <v>-2.2826599999999999</v>
      </c>
      <c r="AA379">
        <v>136.57644999999999</v>
      </c>
      <c r="AB379">
        <v>10.209849999999999</v>
      </c>
      <c r="AC379">
        <v>1.93055</v>
      </c>
      <c r="AD379">
        <v>147.95041000000001</v>
      </c>
      <c r="AE379">
        <v>14.193680000000001</v>
      </c>
      <c r="AF379">
        <v>15.381640000000001</v>
      </c>
      <c r="AG379">
        <v>147.16698</v>
      </c>
      <c r="AH379">
        <v>5.9707400000000002</v>
      </c>
      <c r="AI379">
        <v>45.320520000000002</v>
      </c>
      <c r="AJ379">
        <v>150.2792</v>
      </c>
      <c r="AK379">
        <v>2.1633800000000001</v>
      </c>
      <c r="AL379">
        <v>69.536779999999993</v>
      </c>
      <c r="AM379">
        <v>157.49223000000001</v>
      </c>
      <c r="AN379">
        <v>11.607860000000001</v>
      </c>
      <c r="AO379">
        <v>79.750249999999994</v>
      </c>
      <c r="AP379">
        <v>160.58156</v>
      </c>
      <c r="AQ379">
        <v>17.88</v>
      </c>
      <c r="AR379">
        <v>83.912289999999999</v>
      </c>
      <c r="AS379">
        <v>160.68163000000001</v>
      </c>
      <c r="AT379">
        <v>18.904710000000001</v>
      </c>
      <c r="AU379">
        <v>87.235320000000002</v>
      </c>
      <c r="AV379">
        <v>160.15446</v>
      </c>
      <c r="AW379">
        <v>19.34911</v>
      </c>
      <c r="AX379">
        <v>89.473200000000006</v>
      </c>
      <c r="AY379">
        <v>160.10507999999999</v>
      </c>
      <c r="AZ379">
        <v>19.877569999999999</v>
      </c>
      <c r="BA379">
        <v>80.446449999999999</v>
      </c>
      <c r="BB379">
        <v>161.70887999999999</v>
      </c>
      <c r="BC379">
        <v>15.49639</v>
      </c>
      <c r="BD379">
        <v>84.981700000000004</v>
      </c>
      <c r="BE379">
        <v>162.09175999999999</v>
      </c>
      <c r="BF379">
        <v>16.400919999999999</v>
      </c>
      <c r="BG379">
        <v>88.554150000000007</v>
      </c>
      <c r="BH379">
        <v>161.62101000000001</v>
      </c>
      <c r="BI379">
        <v>16.975349999999999</v>
      </c>
      <c r="BJ379">
        <v>91.195769999999996</v>
      </c>
      <c r="BK379">
        <v>162.02319</v>
      </c>
      <c r="BL379">
        <v>17.362400000000001</v>
      </c>
      <c r="BM379">
        <v>80.35642</v>
      </c>
      <c r="BN379">
        <v>160.94376</v>
      </c>
      <c r="BO379">
        <v>10.875500000000001</v>
      </c>
      <c r="BP379">
        <v>83.875050000000002</v>
      </c>
      <c r="BQ379">
        <v>161.55291</v>
      </c>
      <c r="BR379">
        <v>10.883699999999999</v>
      </c>
      <c r="BS379">
        <v>86.859700000000004</v>
      </c>
      <c r="BT379">
        <v>161.47674000000001</v>
      </c>
      <c r="BU379">
        <v>10.89658</v>
      </c>
      <c r="BV379">
        <v>88.972489999999993</v>
      </c>
      <c r="BW379">
        <v>161.39993000000001</v>
      </c>
      <c r="BX379">
        <v>11.05226</v>
      </c>
      <c r="BY379">
        <v>80.711399999999998</v>
      </c>
      <c r="BZ379">
        <v>161.53541000000001</v>
      </c>
      <c r="CA379">
        <v>13.07827</v>
      </c>
      <c r="CB379">
        <v>85.087500000000006</v>
      </c>
      <c r="CC379">
        <v>161.93631999999999</v>
      </c>
      <c r="CD379">
        <v>13.640079999999999</v>
      </c>
      <c r="CE379">
        <v>88.512119999999996</v>
      </c>
      <c r="CF379">
        <v>161.44463999999999</v>
      </c>
      <c r="CG379">
        <v>13.98269</v>
      </c>
      <c r="CH379">
        <v>90.944879999999998</v>
      </c>
      <c r="CI379">
        <v>161.64934</v>
      </c>
      <c r="CJ379">
        <v>14.357379999999999</v>
      </c>
      <c r="CK379">
        <v>73.882630000000006</v>
      </c>
      <c r="CL379">
        <v>156.8372</v>
      </c>
      <c r="CM379">
        <v>15.537559999999999</v>
      </c>
      <c r="CN379">
        <v>76.164730000000006</v>
      </c>
      <c r="CO379">
        <v>156.22412</v>
      </c>
      <c r="CP379">
        <v>18.601939999999999</v>
      </c>
      <c r="CQ379">
        <v>79.364360000000005</v>
      </c>
      <c r="CR379">
        <v>155.23035999999999</v>
      </c>
      <c r="CS379">
        <v>20.898900000000001</v>
      </c>
      <c r="CT379">
        <v>81.148560000000003</v>
      </c>
      <c r="CU379">
        <v>154.34542999999999</v>
      </c>
      <c r="CV379">
        <v>22.86721</v>
      </c>
      <c r="CW379">
        <v>-5.6195199999999996</v>
      </c>
      <c r="CX379">
        <v>148.07794000000001</v>
      </c>
      <c r="CY379">
        <v>14.634029999999999</v>
      </c>
      <c r="CZ379">
        <v>-19.953600000000002</v>
      </c>
      <c r="DA379">
        <v>147.76333</v>
      </c>
      <c r="DB379">
        <v>8.0314899999999998</v>
      </c>
      <c r="DC379">
        <v>-49.618819999999999</v>
      </c>
      <c r="DD379">
        <v>143.17348999999999</v>
      </c>
      <c r="DE379">
        <v>3.62391</v>
      </c>
      <c r="DF379">
        <v>-74.519630000000006</v>
      </c>
      <c r="DG379">
        <v>143.25291000000001</v>
      </c>
      <c r="DH379">
        <v>13.99746</v>
      </c>
      <c r="DI379">
        <v>-84.952770000000001</v>
      </c>
      <c r="DJ379">
        <v>143.13216</v>
      </c>
      <c r="DK379">
        <v>20.655570000000001</v>
      </c>
      <c r="DL379">
        <v>-88.971310000000003</v>
      </c>
      <c r="DM379">
        <v>142.09907000000001</v>
      </c>
      <c r="DN379">
        <v>21.736470000000001</v>
      </c>
      <c r="DO379">
        <v>-92.042349999999999</v>
      </c>
      <c r="DP379">
        <v>140.72141999999999</v>
      </c>
      <c r="DQ379">
        <v>22.170870000000001</v>
      </c>
      <c r="DR379">
        <v>-94.178179999999998</v>
      </c>
      <c r="DS379">
        <v>140.06834000000001</v>
      </c>
      <c r="DT379">
        <v>22.720020000000002</v>
      </c>
      <c r="DU379">
        <v>-85.989990000000006</v>
      </c>
      <c r="DV379">
        <v>144.25309999999999</v>
      </c>
      <c r="DW379">
        <v>18.396149999999999</v>
      </c>
      <c r="DX379">
        <v>-90.444109999999995</v>
      </c>
      <c r="DY379">
        <v>143.40965</v>
      </c>
      <c r="DZ379">
        <v>19.38832</v>
      </c>
      <c r="EA379">
        <v>-93.766080000000002</v>
      </c>
      <c r="EB379">
        <v>142.01261</v>
      </c>
      <c r="EC379">
        <v>19.960450000000002</v>
      </c>
      <c r="ED379">
        <v>-96.409679999999994</v>
      </c>
      <c r="EE379">
        <v>141.70641000000001</v>
      </c>
      <c r="EF379">
        <v>20.415870000000002</v>
      </c>
      <c r="EG379">
        <v>-85.875919999999994</v>
      </c>
      <c r="EH379">
        <v>143.94028</v>
      </c>
      <c r="EI379">
        <v>13.723369999999999</v>
      </c>
      <c r="EJ379">
        <v>-89.433300000000003</v>
      </c>
      <c r="EK379">
        <v>143.64742000000001</v>
      </c>
      <c r="EL379">
        <v>13.8317</v>
      </c>
      <c r="EM379">
        <v>-92.3035</v>
      </c>
      <c r="EN379">
        <v>142.82706999999999</v>
      </c>
      <c r="EO379">
        <v>13.87421</v>
      </c>
      <c r="EP379">
        <v>-94.324529999999996</v>
      </c>
      <c r="EQ379">
        <v>142.21129999999999</v>
      </c>
      <c r="ER379">
        <v>14.04813</v>
      </c>
      <c r="ES379">
        <v>-86.288849999999996</v>
      </c>
      <c r="ET379">
        <v>144.23017999999999</v>
      </c>
      <c r="EU379">
        <v>15.97588</v>
      </c>
      <c r="EV379">
        <v>-90.604950000000002</v>
      </c>
      <c r="EW379">
        <v>143.47407000000001</v>
      </c>
      <c r="EX379">
        <v>16.62649</v>
      </c>
      <c r="EY379">
        <v>-93.786720000000003</v>
      </c>
      <c r="EZ379">
        <v>142.11409</v>
      </c>
      <c r="FA379">
        <v>16.96406</v>
      </c>
      <c r="FB379">
        <v>-96.179590000000005</v>
      </c>
      <c r="FC379">
        <v>141.67071999999999</v>
      </c>
      <c r="FD379">
        <v>17.386189999999999</v>
      </c>
      <c r="FE379">
        <v>-78.42671</v>
      </c>
      <c r="FF379">
        <v>141.19239999999999</v>
      </c>
      <c r="FG379">
        <v>17.902380000000001</v>
      </c>
      <c r="FH379">
        <v>-80.376289999999997</v>
      </c>
      <c r="FI379">
        <v>139.76369</v>
      </c>
      <c r="FJ379">
        <v>20.924219999999998</v>
      </c>
      <c r="FK379">
        <v>-83.147030000000001</v>
      </c>
      <c r="FL379">
        <v>137.80545000000001</v>
      </c>
      <c r="FM379">
        <v>23.15793</v>
      </c>
      <c r="FN379">
        <v>-84.585899999999995</v>
      </c>
      <c r="FO379">
        <v>136.33458999999999</v>
      </c>
      <c r="FP379">
        <v>25.057120000000001</v>
      </c>
      <c r="FQ379">
        <v>-1.86402</v>
      </c>
      <c r="FR379">
        <v>152.95303000000001</v>
      </c>
      <c r="FS379">
        <v>12.649570000000001</v>
      </c>
      <c r="FT379">
        <v>-1.85724</v>
      </c>
      <c r="FU379">
        <v>161.54499000000001</v>
      </c>
      <c r="FV379">
        <v>16.1846</v>
      </c>
      <c r="FW379">
        <v>0.16406999999999999</v>
      </c>
      <c r="FX379">
        <v>177.57769999999999</v>
      </c>
      <c r="FY379">
        <v>23.568619999999999</v>
      </c>
      <c r="FZ379">
        <v>6.3689299999999998</v>
      </c>
      <c r="GA379">
        <v>92.979370000000003</v>
      </c>
      <c r="GB379">
        <v>-0.17074</v>
      </c>
      <c r="GC379">
        <v>14.85994</v>
      </c>
      <c r="GD379">
        <v>52.641100000000002</v>
      </c>
      <c r="GE379">
        <v>10.463900000000001</v>
      </c>
      <c r="GF379">
        <v>24.923380000000002</v>
      </c>
      <c r="GG379">
        <v>14.75928</v>
      </c>
      <c r="GH379">
        <v>1.5489999999999999</v>
      </c>
      <c r="GI379">
        <v>24.407050000000002</v>
      </c>
      <c r="GJ379">
        <v>3.8459599999999998</v>
      </c>
      <c r="GK379">
        <v>17.820060000000002</v>
      </c>
      <c r="GL379">
        <v>23.568549999999998</v>
      </c>
      <c r="GM379">
        <v>3.6197400000000002</v>
      </c>
      <c r="GN379">
        <v>23.993760000000002</v>
      </c>
    </row>
    <row r="380" spans="1:196" x14ac:dyDescent="0.3">
      <c r="A380">
        <v>12.599869999999999</v>
      </c>
      <c r="B380">
        <v>-2.4862500000000001</v>
      </c>
      <c r="C380">
        <v>94.533799999999999</v>
      </c>
      <c r="D380">
        <v>-0.92408000000000001</v>
      </c>
      <c r="E380">
        <v>-11.48859</v>
      </c>
      <c r="F380">
        <v>92.970740000000006</v>
      </c>
      <c r="G380">
        <v>-0.94262999999999997</v>
      </c>
      <c r="H380">
        <v>-13.422890000000001</v>
      </c>
      <c r="I380">
        <v>51.686160000000001</v>
      </c>
      <c r="J380">
        <v>9.2668099999999995</v>
      </c>
      <c r="K380">
        <v>-11.828440000000001</v>
      </c>
      <c r="L380">
        <v>12.803559999999999</v>
      </c>
      <c r="M380">
        <v>-0.80201999999999996</v>
      </c>
      <c r="N380">
        <v>-11.43221</v>
      </c>
      <c r="O380">
        <v>2.1275499999999998</v>
      </c>
      <c r="P380">
        <v>15.628970000000001</v>
      </c>
      <c r="Q380">
        <v>-11.620839999999999</v>
      </c>
      <c r="R380">
        <v>2.0292300000000001</v>
      </c>
      <c r="S380">
        <v>21.85989</v>
      </c>
      <c r="T380">
        <v>-2.5977800000000002</v>
      </c>
      <c r="U380">
        <v>104.8653</v>
      </c>
      <c r="V380">
        <v>2.3629500000000001</v>
      </c>
      <c r="W380">
        <v>-2.37995</v>
      </c>
      <c r="X380">
        <v>123.47936</v>
      </c>
      <c r="Y380">
        <v>7.2819799999999999</v>
      </c>
      <c r="Z380">
        <v>-2.0654400000000002</v>
      </c>
      <c r="AA380">
        <v>136.64164</v>
      </c>
      <c r="AB380">
        <v>9.8488100000000003</v>
      </c>
      <c r="AC380">
        <v>2.1779099999999998</v>
      </c>
      <c r="AD380">
        <v>148.02597</v>
      </c>
      <c r="AE380">
        <v>13.77056</v>
      </c>
      <c r="AF380">
        <v>15.530480000000001</v>
      </c>
      <c r="AG380">
        <v>147.25468000000001</v>
      </c>
      <c r="AH380">
        <v>5.3874500000000003</v>
      </c>
      <c r="AI380">
        <v>45.474089999999997</v>
      </c>
      <c r="AJ380">
        <v>150.32472000000001</v>
      </c>
      <c r="AK380">
        <v>1.58308</v>
      </c>
      <c r="AL380">
        <v>69.661500000000004</v>
      </c>
      <c r="AM380">
        <v>157.31109000000001</v>
      </c>
      <c r="AN380">
        <v>11.268789999999999</v>
      </c>
      <c r="AO380">
        <v>79.853219999999993</v>
      </c>
      <c r="AP380">
        <v>160.25989999999999</v>
      </c>
      <c r="AQ380">
        <v>17.643129999999999</v>
      </c>
      <c r="AR380">
        <v>84.011039999999994</v>
      </c>
      <c r="AS380">
        <v>160.33297999999999</v>
      </c>
      <c r="AT380">
        <v>18.687049999999999</v>
      </c>
      <c r="AU380">
        <v>87.331329999999994</v>
      </c>
      <c r="AV380">
        <v>159.79172</v>
      </c>
      <c r="AW380">
        <v>19.13495</v>
      </c>
      <c r="AX380">
        <v>89.566869999999994</v>
      </c>
      <c r="AY380">
        <v>159.72828000000001</v>
      </c>
      <c r="AZ380">
        <v>19.671720000000001</v>
      </c>
      <c r="BA380">
        <v>80.561250000000001</v>
      </c>
      <c r="BB380">
        <v>161.43262999999999</v>
      </c>
      <c r="BC380">
        <v>15.28505</v>
      </c>
      <c r="BD380">
        <v>85.093220000000002</v>
      </c>
      <c r="BE380">
        <v>161.7902</v>
      </c>
      <c r="BF380">
        <v>16.21593</v>
      </c>
      <c r="BG380">
        <v>88.662469999999999</v>
      </c>
      <c r="BH380">
        <v>161.30238</v>
      </c>
      <c r="BI380">
        <v>16.79598</v>
      </c>
      <c r="BJ380">
        <v>91.303070000000005</v>
      </c>
      <c r="BK380">
        <v>161.69252</v>
      </c>
      <c r="BL380">
        <v>17.20194</v>
      </c>
      <c r="BM380">
        <v>80.489540000000005</v>
      </c>
      <c r="BN380">
        <v>160.75846999999999</v>
      </c>
      <c r="BO380">
        <v>10.649699999999999</v>
      </c>
      <c r="BP380">
        <v>84.009060000000005</v>
      </c>
      <c r="BQ380">
        <v>161.36152999999999</v>
      </c>
      <c r="BR380">
        <v>10.684609999999999</v>
      </c>
      <c r="BS380">
        <v>86.993499999999997</v>
      </c>
      <c r="BT380">
        <v>161.28021000000001</v>
      </c>
      <c r="BU380">
        <v>10.70851</v>
      </c>
      <c r="BV380">
        <v>89.105490000000003</v>
      </c>
      <c r="BW380">
        <v>161.19686999999999</v>
      </c>
      <c r="BX380">
        <v>10.871510000000001</v>
      </c>
      <c r="BY380">
        <v>80.836129999999997</v>
      </c>
      <c r="BZ380">
        <v>161.30618999999999</v>
      </c>
      <c r="CA380">
        <v>12.865119999999999</v>
      </c>
      <c r="CB380">
        <v>85.210440000000006</v>
      </c>
      <c r="CC380">
        <v>161.68879000000001</v>
      </c>
      <c r="CD380">
        <v>13.45304</v>
      </c>
      <c r="CE380">
        <v>88.632810000000006</v>
      </c>
      <c r="CF380">
        <v>161.18483000000001</v>
      </c>
      <c r="CG380">
        <v>13.80029</v>
      </c>
      <c r="CH380">
        <v>91.064279999999997</v>
      </c>
      <c r="CI380">
        <v>161.37813</v>
      </c>
      <c r="CJ380">
        <v>14.18913</v>
      </c>
      <c r="CK380">
        <v>73.989680000000007</v>
      </c>
      <c r="CL380">
        <v>156.57191</v>
      </c>
      <c r="CM380">
        <v>15.20307</v>
      </c>
      <c r="CN380">
        <v>76.257850000000005</v>
      </c>
      <c r="CO380">
        <v>155.89506</v>
      </c>
      <c r="CP380">
        <v>18.26437</v>
      </c>
      <c r="CQ380">
        <v>79.446179999999998</v>
      </c>
      <c r="CR380">
        <v>154.85114999999999</v>
      </c>
      <c r="CS380">
        <v>20.554780000000001</v>
      </c>
      <c r="CT380">
        <v>81.220659999999995</v>
      </c>
      <c r="CU380">
        <v>153.92482999999999</v>
      </c>
      <c r="CV380">
        <v>22.512799999999999</v>
      </c>
      <c r="CW380">
        <v>-5.3665099999999999</v>
      </c>
      <c r="CX380">
        <v>148.14249000000001</v>
      </c>
      <c r="CY380">
        <v>14.30142</v>
      </c>
      <c r="CZ380">
        <v>-19.77834</v>
      </c>
      <c r="DA380">
        <v>147.79953</v>
      </c>
      <c r="DB380">
        <v>7.8718000000000004</v>
      </c>
      <c r="DC380">
        <v>-49.47598</v>
      </c>
      <c r="DD380">
        <v>143.00783999999999</v>
      </c>
      <c r="DE380">
        <v>3.9210199999999999</v>
      </c>
      <c r="DF380">
        <v>-74.228260000000006</v>
      </c>
      <c r="DG380">
        <v>143.02592000000001</v>
      </c>
      <c r="DH380">
        <v>14.64443</v>
      </c>
      <c r="DI380">
        <v>-84.565690000000004</v>
      </c>
      <c r="DJ380">
        <v>142.89806999999999</v>
      </c>
      <c r="DK380">
        <v>21.450060000000001</v>
      </c>
      <c r="DL380">
        <v>-88.562420000000003</v>
      </c>
      <c r="DM380">
        <v>141.85035999999999</v>
      </c>
      <c r="DN380">
        <v>22.59582</v>
      </c>
      <c r="DO380">
        <v>-91.618809999999996</v>
      </c>
      <c r="DP380">
        <v>140.45841999999999</v>
      </c>
      <c r="DQ380">
        <v>23.084530000000001</v>
      </c>
      <c r="DR380">
        <v>-93.742800000000003</v>
      </c>
      <c r="DS380">
        <v>139.79737</v>
      </c>
      <c r="DT380">
        <v>23.668990000000001</v>
      </c>
      <c r="DU380">
        <v>-85.641260000000003</v>
      </c>
      <c r="DV380">
        <v>143.99475000000001</v>
      </c>
      <c r="DW380">
        <v>19.196660000000001</v>
      </c>
      <c r="DX380">
        <v>-90.075890000000001</v>
      </c>
      <c r="DY380">
        <v>143.13342</v>
      </c>
      <c r="DZ380">
        <v>20.25836</v>
      </c>
      <c r="EA380">
        <v>-93.381129999999999</v>
      </c>
      <c r="EB380">
        <v>141.72173000000001</v>
      </c>
      <c r="EC380">
        <v>20.888480000000001</v>
      </c>
      <c r="ED380">
        <v>-96.016189999999995</v>
      </c>
      <c r="EE380">
        <v>141.40384</v>
      </c>
      <c r="EF380">
        <v>21.38363</v>
      </c>
      <c r="EG380">
        <v>-85.591149999999999</v>
      </c>
      <c r="EH380">
        <v>143.64501999999999</v>
      </c>
      <c r="EI380">
        <v>14.525370000000001</v>
      </c>
      <c r="EJ380">
        <v>-89.144859999999994</v>
      </c>
      <c r="EK380">
        <v>143.33234999999999</v>
      </c>
      <c r="EL380">
        <v>14.68629</v>
      </c>
      <c r="EM380">
        <v>-92.009259999999998</v>
      </c>
      <c r="EN380">
        <v>142.49569</v>
      </c>
      <c r="EO380">
        <v>14.77589</v>
      </c>
      <c r="EP380">
        <v>-94.023960000000002</v>
      </c>
      <c r="EQ380">
        <v>141.86959999999999</v>
      </c>
      <c r="ER380">
        <v>14.98324</v>
      </c>
      <c r="ES380">
        <v>-85.974029999999999</v>
      </c>
      <c r="ET380">
        <v>143.95061999999999</v>
      </c>
      <c r="EU380">
        <v>16.781120000000001</v>
      </c>
      <c r="EV380">
        <v>-90.275980000000004</v>
      </c>
      <c r="EW380">
        <v>143.17468</v>
      </c>
      <c r="EX380">
        <v>17.498650000000001</v>
      </c>
      <c r="EY380">
        <v>-93.444569999999999</v>
      </c>
      <c r="EZ380">
        <v>141.79898</v>
      </c>
      <c r="FA380">
        <v>17.891960000000001</v>
      </c>
      <c r="FB380">
        <v>-95.828590000000005</v>
      </c>
      <c r="FC380">
        <v>141.34512000000001</v>
      </c>
      <c r="FD380">
        <v>18.351379999999999</v>
      </c>
      <c r="FE380">
        <v>-78.067670000000007</v>
      </c>
      <c r="FF380">
        <v>140.9742</v>
      </c>
      <c r="FG380">
        <v>18.620460000000001</v>
      </c>
      <c r="FH380">
        <v>-79.965999999999994</v>
      </c>
      <c r="FI380">
        <v>139.55853999999999</v>
      </c>
      <c r="FJ380">
        <v>21.680820000000001</v>
      </c>
      <c r="FK380">
        <v>-82.693349999999995</v>
      </c>
      <c r="FL380">
        <v>137.60226</v>
      </c>
      <c r="FM380">
        <v>23.968979999999998</v>
      </c>
      <c r="FN380">
        <v>-84.096590000000006</v>
      </c>
      <c r="FO380">
        <v>136.13838000000001</v>
      </c>
      <c r="FP380">
        <v>25.89996</v>
      </c>
      <c r="FQ380">
        <v>-1.64256</v>
      </c>
      <c r="FR380">
        <v>153.02127999999999</v>
      </c>
      <c r="FS380">
        <v>12.267200000000001</v>
      </c>
      <c r="FT380">
        <v>-1.66564</v>
      </c>
      <c r="FU380">
        <v>161.59912</v>
      </c>
      <c r="FV380">
        <v>15.836259999999999</v>
      </c>
      <c r="FW380">
        <v>0.48721999999999999</v>
      </c>
      <c r="FX380">
        <v>177.74742000000001</v>
      </c>
      <c r="FY380">
        <v>22.925350000000002</v>
      </c>
      <c r="FZ380">
        <v>6.5181699999999996</v>
      </c>
      <c r="GA380">
        <v>93.033559999999994</v>
      </c>
      <c r="GB380">
        <v>-0.52976000000000001</v>
      </c>
      <c r="GC380">
        <v>14.98245</v>
      </c>
      <c r="GD380">
        <v>52.631189999999997</v>
      </c>
      <c r="GE380">
        <v>9.8804800000000004</v>
      </c>
      <c r="GF380">
        <v>24.826910000000002</v>
      </c>
      <c r="GG380">
        <v>14.679220000000001</v>
      </c>
      <c r="GH380">
        <v>1.0196000000000001</v>
      </c>
      <c r="GI380">
        <v>24.24634</v>
      </c>
      <c r="GJ380">
        <v>3.9604200000000001</v>
      </c>
      <c r="GK380">
        <v>17.417310000000001</v>
      </c>
      <c r="GL380">
        <v>23.411380000000001</v>
      </c>
      <c r="GM380">
        <v>3.8122199999999999</v>
      </c>
      <c r="GN380">
        <v>23.59385</v>
      </c>
    </row>
    <row r="381" spans="1:196" x14ac:dyDescent="0.3">
      <c r="A381">
        <v>12.63321</v>
      </c>
      <c r="B381">
        <v>-2.3381400000000001</v>
      </c>
      <c r="C381">
        <v>94.584890000000001</v>
      </c>
      <c r="D381">
        <v>-1.1891099999999999</v>
      </c>
      <c r="E381">
        <v>-11.339729999999999</v>
      </c>
      <c r="F381">
        <v>93.018180000000001</v>
      </c>
      <c r="G381">
        <v>-1.1411500000000001</v>
      </c>
      <c r="H381">
        <v>-13.35999</v>
      </c>
      <c r="I381">
        <v>51.674619999999997</v>
      </c>
      <c r="J381">
        <v>8.8097100000000008</v>
      </c>
      <c r="K381">
        <v>-11.90845</v>
      </c>
      <c r="L381">
        <v>12.794779999999999</v>
      </c>
      <c r="M381">
        <v>-1.2913300000000001</v>
      </c>
      <c r="N381">
        <v>-11.4072</v>
      </c>
      <c r="O381">
        <v>2.0932200000000001</v>
      </c>
      <c r="P381">
        <v>15.12016</v>
      </c>
      <c r="Q381">
        <v>-11.54594</v>
      </c>
      <c r="R381">
        <v>1.9860500000000001</v>
      </c>
      <c r="S381">
        <v>21.352250000000002</v>
      </c>
      <c r="T381">
        <v>-2.4317700000000002</v>
      </c>
      <c r="U381">
        <v>104.92786</v>
      </c>
      <c r="V381">
        <v>2.0622400000000001</v>
      </c>
      <c r="W381">
        <v>-2.1816399999999998</v>
      </c>
      <c r="X381">
        <v>123.55647</v>
      </c>
      <c r="Y381">
        <v>6.9243399999999999</v>
      </c>
      <c r="Z381">
        <v>-1.8469599999999999</v>
      </c>
      <c r="AA381">
        <v>136.72369</v>
      </c>
      <c r="AB381">
        <v>9.4630899999999993</v>
      </c>
      <c r="AC381">
        <v>2.4398499999999999</v>
      </c>
      <c r="AD381">
        <v>148.11353</v>
      </c>
      <c r="AE381">
        <v>13.32105</v>
      </c>
      <c r="AF381">
        <v>15.69084</v>
      </c>
      <c r="AG381">
        <v>147.33687</v>
      </c>
      <c r="AH381">
        <v>4.7787600000000001</v>
      </c>
      <c r="AI381">
        <v>45.631169999999997</v>
      </c>
      <c r="AJ381">
        <v>150.34009</v>
      </c>
      <c r="AK381">
        <v>0.89612000000000003</v>
      </c>
      <c r="AL381">
        <v>69.803340000000006</v>
      </c>
      <c r="AM381">
        <v>157.09574000000001</v>
      </c>
      <c r="AN381">
        <v>10.781510000000001</v>
      </c>
      <c r="AO381">
        <v>79.981830000000002</v>
      </c>
      <c r="AP381">
        <v>159.90450000000001</v>
      </c>
      <c r="AQ381">
        <v>17.23968</v>
      </c>
      <c r="AR381">
        <v>84.136679999999998</v>
      </c>
      <c r="AS381">
        <v>159.94972000000001</v>
      </c>
      <c r="AT381">
        <v>18.296959999999999</v>
      </c>
      <c r="AU381">
        <v>87.454549999999998</v>
      </c>
      <c r="AV381">
        <v>159.39350999999999</v>
      </c>
      <c r="AW381">
        <v>18.744409999999998</v>
      </c>
      <c r="AX381">
        <v>89.688370000000006</v>
      </c>
      <c r="AY381">
        <v>159.31557000000001</v>
      </c>
      <c r="AZ381">
        <v>19.286439999999999</v>
      </c>
      <c r="BA381">
        <v>80.699150000000003</v>
      </c>
      <c r="BB381">
        <v>161.11964</v>
      </c>
      <c r="BC381">
        <v>14.906000000000001</v>
      </c>
      <c r="BD381">
        <v>85.229029999999995</v>
      </c>
      <c r="BE381">
        <v>161.45066</v>
      </c>
      <c r="BF381">
        <v>15.856680000000001</v>
      </c>
      <c r="BG381">
        <v>88.795590000000004</v>
      </c>
      <c r="BH381">
        <v>160.94492</v>
      </c>
      <c r="BI381">
        <v>16.43798</v>
      </c>
      <c r="BJ381">
        <v>91.435720000000003</v>
      </c>
      <c r="BK381">
        <v>161.32211000000001</v>
      </c>
      <c r="BL381">
        <v>16.858879999999999</v>
      </c>
      <c r="BM381">
        <v>80.639880000000005</v>
      </c>
      <c r="BN381">
        <v>160.53231</v>
      </c>
      <c r="BO381">
        <v>10.25868</v>
      </c>
      <c r="BP381">
        <v>84.160449999999997</v>
      </c>
      <c r="BQ381">
        <v>161.12755000000001</v>
      </c>
      <c r="BR381">
        <v>10.315160000000001</v>
      </c>
      <c r="BS381">
        <v>87.144649999999999</v>
      </c>
      <c r="BT381">
        <v>161.03979000000001</v>
      </c>
      <c r="BU381">
        <v>10.34628</v>
      </c>
      <c r="BV381">
        <v>89.255979999999994</v>
      </c>
      <c r="BW381">
        <v>160.94918000000001</v>
      </c>
      <c r="BX381">
        <v>10.51389</v>
      </c>
      <c r="BY381">
        <v>80.980969999999999</v>
      </c>
      <c r="BZ381">
        <v>161.03787</v>
      </c>
      <c r="CA381">
        <v>12.48495</v>
      </c>
      <c r="CB381">
        <v>85.354249999999993</v>
      </c>
      <c r="CC381">
        <v>161.40063000000001</v>
      </c>
      <c r="CD381">
        <v>13.09273</v>
      </c>
      <c r="CE381">
        <v>88.77458</v>
      </c>
      <c r="CF381">
        <v>160.88338999999999</v>
      </c>
      <c r="CG381">
        <v>13.44054</v>
      </c>
      <c r="CH381">
        <v>91.205269999999999</v>
      </c>
      <c r="CI381">
        <v>161.06451000000001</v>
      </c>
      <c r="CJ381">
        <v>13.84004</v>
      </c>
      <c r="CK381">
        <v>74.118369999999999</v>
      </c>
      <c r="CL381">
        <v>156.27452</v>
      </c>
      <c r="CM381">
        <v>14.71396</v>
      </c>
      <c r="CN381">
        <v>76.376109999999997</v>
      </c>
      <c r="CO381">
        <v>155.53604999999999</v>
      </c>
      <c r="CP381">
        <v>17.768719999999998</v>
      </c>
      <c r="CQ381">
        <v>79.555589999999995</v>
      </c>
      <c r="CR381">
        <v>154.44314</v>
      </c>
      <c r="CS381">
        <v>20.048559999999998</v>
      </c>
      <c r="CT381">
        <v>81.32244</v>
      </c>
      <c r="CU381">
        <v>153.47685000000001</v>
      </c>
      <c r="CV381">
        <v>21.994129999999998</v>
      </c>
      <c r="CW381">
        <v>-5.0976800000000004</v>
      </c>
      <c r="CX381">
        <v>148.22847999999999</v>
      </c>
      <c r="CY381">
        <v>13.942500000000001</v>
      </c>
      <c r="CZ381">
        <v>-19.585709999999999</v>
      </c>
      <c r="DA381">
        <v>147.87432999999999</v>
      </c>
      <c r="DB381">
        <v>7.6871</v>
      </c>
      <c r="DC381">
        <v>-49.309849999999997</v>
      </c>
      <c r="DD381">
        <v>142.94938999999999</v>
      </c>
      <c r="DE381">
        <v>4.1179500000000004</v>
      </c>
      <c r="DF381">
        <v>-73.964579999999998</v>
      </c>
      <c r="DG381">
        <v>142.93591000000001</v>
      </c>
      <c r="DH381">
        <v>15.063789999999999</v>
      </c>
      <c r="DI381">
        <v>-84.239750000000001</v>
      </c>
      <c r="DJ381">
        <v>142.81165999999999</v>
      </c>
      <c r="DK381">
        <v>21.96312</v>
      </c>
      <c r="DL381">
        <v>-88.221310000000003</v>
      </c>
      <c r="DM381">
        <v>141.75466</v>
      </c>
      <c r="DN381">
        <v>23.152370000000001</v>
      </c>
      <c r="DO381">
        <v>-91.266940000000005</v>
      </c>
      <c r="DP381">
        <v>140.35284999999999</v>
      </c>
      <c r="DQ381">
        <v>23.67859</v>
      </c>
      <c r="DR381">
        <v>-93.38261</v>
      </c>
      <c r="DS381">
        <v>139.6867</v>
      </c>
      <c r="DT381">
        <v>24.286909999999999</v>
      </c>
      <c r="DU381">
        <v>-85.340410000000006</v>
      </c>
      <c r="DV381">
        <v>143.88731999999999</v>
      </c>
      <c r="DW381">
        <v>19.71172</v>
      </c>
      <c r="DX381">
        <v>-89.761430000000004</v>
      </c>
      <c r="DY381">
        <v>143.01418000000001</v>
      </c>
      <c r="DZ381">
        <v>20.819520000000001</v>
      </c>
      <c r="EA381">
        <v>-93.054550000000006</v>
      </c>
      <c r="EB381">
        <v>141.59254999999999</v>
      </c>
      <c r="EC381">
        <v>21.489529999999998</v>
      </c>
      <c r="ED381">
        <v>-95.683610000000002</v>
      </c>
      <c r="EE381">
        <v>141.26664</v>
      </c>
      <c r="EF381">
        <v>22.01069</v>
      </c>
      <c r="EG381">
        <v>-85.330740000000006</v>
      </c>
      <c r="EH381">
        <v>143.50415000000001</v>
      </c>
      <c r="EI381">
        <v>15.04279</v>
      </c>
      <c r="EJ381">
        <v>-88.881420000000006</v>
      </c>
      <c r="EK381">
        <v>143.17703</v>
      </c>
      <c r="EL381">
        <v>15.238</v>
      </c>
      <c r="EM381">
        <v>-91.741140000000001</v>
      </c>
      <c r="EN381">
        <v>142.32845</v>
      </c>
      <c r="EO381">
        <v>15.35942</v>
      </c>
      <c r="EP381">
        <v>-93.751080000000002</v>
      </c>
      <c r="EQ381">
        <v>141.69501</v>
      </c>
      <c r="ER381">
        <v>15.58942</v>
      </c>
      <c r="ES381">
        <v>-85.694689999999994</v>
      </c>
      <c r="ET381">
        <v>143.82432</v>
      </c>
      <c r="EU381">
        <v>17.29965</v>
      </c>
      <c r="EV381">
        <v>-89.986509999999996</v>
      </c>
      <c r="EW381">
        <v>143.03466</v>
      </c>
      <c r="EX381">
        <v>18.061499999999999</v>
      </c>
      <c r="EY381">
        <v>-93.145259999999993</v>
      </c>
      <c r="EZ381">
        <v>141.64792</v>
      </c>
      <c r="FA381">
        <v>18.493230000000001</v>
      </c>
      <c r="FB381">
        <v>-95.522999999999996</v>
      </c>
      <c r="FC381">
        <v>141.18689000000001</v>
      </c>
      <c r="FD381">
        <v>18.977370000000001</v>
      </c>
      <c r="FE381">
        <v>-77.75891</v>
      </c>
      <c r="FF381">
        <v>140.89604</v>
      </c>
      <c r="FG381">
        <v>19.088889999999999</v>
      </c>
      <c r="FH381">
        <v>-79.623320000000007</v>
      </c>
      <c r="FI381">
        <v>139.49413999999999</v>
      </c>
      <c r="FJ381">
        <v>22.17632</v>
      </c>
      <c r="FK381">
        <v>-82.32123</v>
      </c>
      <c r="FL381">
        <v>137.54241999999999</v>
      </c>
      <c r="FM381">
        <v>24.502960000000002</v>
      </c>
      <c r="FN381">
        <v>-83.700509999999994</v>
      </c>
      <c r="FO381">
        <v>136.08635000000001</v>
      </c>
      <c r="FP381">
        <v>26.456959999999999</v>
      </c>
      <c r="FQ381">
        <v>-1.3999299999999999</v>
      </c>
      <c r="FR381">
        <v>153.10608999999999</v>
      </c>
      <c r="FS381">
        <v>11.8583</v>
      </c>
      <c r="FT381">
        <v>-1.4310400000000001</v>
      </c>
      <c r="FU381">
        <v>161.67462</v>
      </c>
      <c r="FV381">
        <v>15.449630000000001</v>
      </c>
      <c r="FW381">
        <v>0.86163999999999996</v>
      </c>
      <c r="FX381">
        <v>177.90886</v>
      </c>
      <c r="FY381">
        <v>22.294360000000001</v>
      </c>
      <c r="FZ381">
        <v>6.6693899999999999</v>
      </c>
      <c r="GA381">
        <v>93.089659999999995</v>
      </c>
      <c r="GB381">
        <v>-0.85053999999999996</v>
      </c>
      <c r="GC381">
        <v>15.076689999999999</v>
      </c>
      <c r="GD381">
        <v>52.630279999999999</v>
      </c>
      <c r="GE381">
        <v>9.3829899999999995</v>
      </c>
      <c r="GF381">
        <v>24.675000000000001</v>
      </c>
      <c r="GG381">
        <v>14.620520000000001</v>
      </c>
      <c r="GH381">
        <v>0.49980999999999998</v>
      </c>
      <c r="GI381">
        <v>23.995100000000001</v>
      </c>
      <c r="GJ381">
        <v>4.0508800000000003</v>
      </c>
      <c r="GK381">
        <v>16.990259999999999</v>
      </c>
      <c r="GL381">
        <v>23.156469999999999</v>
      </c>
      <c r="GM381">
        <v>3.9639099999999998</v>
      </c>
      <c r="GN381">
        <v>23.167470000000002</v>
      </c>
    </row>
    <row r="382" spans="1:196" x14ac:dyDescent="0.3">
      <c r="A382">
        <v>12.666539999999999</v>
      </c>
      <c r="B382">
        <v>-2.1831900000000002</v>
      </c>
      <c r="C382">
        <v>94.654750000000007</v>
      </c>
      <c r="D382">
        <v>-1.4309499999999999</v>
      </c>
      <c r="E382">
        <v>-11.18364</v>
      </c>
      <c r="F382">
        <v>93.084040000000002</v>
      </c>
      <c r="G382">
        <v>-1.3304100000000001</v>
      </c>
      <c r="H382">
        <v>-13.278790000000001</v>
      </c>
      <c r="I382">
        <v>51.683920000000001</v>
      </c>
      <c r="J382">
        <v>8.3665299999999991</v>
      </c>
      <c r="K382">
        <v>-11.912940000000001</v>
      </c>
      <c r="L382">
        <v>12.809710000000001</v>
      </c>
      <c r="M382">
        <v>-1.7680899999999999</v>
      </c>
      <c r="N382">
        <v>-11.31878</v>
      </c>
      <c r="O382">
        <v>2.05707</v>
      </c>
      <c r="P382">
        <v>14.606870000000001</v>
      </c>
      <c r="Q382">
        <v>-11.415509999999999</v>
      </c>
      <c r="R382">
        <v>1.9310400000000001</v>
      </c>
      <c r="S382">
        <v>20.839410000000001</v>
      </c>
      <c r="T382">
        <v>-2.26491</v>
      </c>
      <c r="U382">
        <v>105.00953</v>
      </c>
      <c r="V382">
        <v>1.7829200000000001</v>
      </c>
      <c r="W382">
        <v>-1.99336</v>
      </c>
      <c r="X382">
        <v>123.65871</v>
      </c>
      <c r="Y382">
        <v>6.5643200000000004</v>
      </c>
      <c r="Z382">
        <v>-1.64177</v>
      </c>
      <c r="AA382">
        <v>136.83372</v>
      </c>
      <c r="AB382">
        <v>9.06006</v>
      </c>
      <c r="AC382">
        <v>2.6889599999999998</v>
      </c>
      <c r="AD382">
        <v>148.22842</v>
      </c>
      <c r="AE382">
        <v>12.854089999999999</v>
      </c>
      <c r="AF382">
        <v>15.842460000000001</v>
      </c>
      <c r="AG382">
        <v>147.43951999999999</v>
      </c>
      <c r="AH382">
        <v>4.1635499999999999</v>
      </c>
      <c r="AI382">
        <v>45.769210000000001</v>
      </c>
      <c r="AJ382">
        <v>150.41441</v>
      </c>
      <c r="AK382">
        <v>0.15640000000000001</v>
      </c>
      <c r="AL382">
        <v>69.928420000000003</v>
      </c>
      <c r="AM382">
        <v>157.00677999999999</v>
      </c>
      <c r="AN382">
        <v>10.182700000000001</v>
      </c>
      <c r="AO382">
        <v>80.097729999999999</v>
      </c>
      <c r="AP382">
        <v>159.71172999999999</v>
      </c>
      <c r="AQ382">
        <v>16.699390000000001</v>
      </c>
      <c r="AR382">
        <v>84.250879999999995</v>
      </c>
      <c r="AS382">
        <v>159.73882</v>
      </c>
      <c r="AT382">
        <v>17.763919999999999</v>
      </c>
      <c r="AU382">
        <v>87.567779999999999</v>
      </c>
      <c r="AV382">
        <v>159.17427000000001</v>
      </c>
      <c r="AW382">
        <v>18.20815</v>
      </c>
      <c r="AX382">
        <v>89.80068</v>
      </c>
      <c r="AY382">
        <v>159.08698999999999</v>
      </c>
      <c r="AZ382">
        <v>18.752520000000001</v>
      </c>
      <c r="BA382">
        <v>80.819360000000003</v>
      </c>
      <c r="BB382">
        <v>160.96204</v>
      </c>
      <c r="BC382">
        <v>14.3857</v>
      </c>
      <c r="BD382">
        <v>85.347849999999994</v>
      </c>
      <c r="BE382">
        <v>161.27634</v>
      </c>
      <c r="BF382">
        <v>15.348610000000001</v>
      </c>
      <c r="BG382">
        <v>88.913229999999999</v>
      </c>
      <c r="BH382">
        <v>160.76008999999999</v>
      </c>
      <c r="BI382">
        <v>15.927849999999999</v>
      </c>
      <c r="BJ382">
        <v>91.552850000000007</v>
      </c>
      <c r="BK382">
        <v>161.12954999999999</v>
      </c>
      <c r="BL382">
        <v>16.358709999999999</v>
      </c>
      <c r="BM382">
        <v>80.767330000000001</v>
      </c>
      <c r="BN382">
        <v>160.44578999999999</v>
      </c>
      <c r="BO382">
        <v>9.7298500000000008</v>
      </c>
      <c r="BP382">
        <v>84.288079999999994</v>
      </c>
      <c r="BQ382">
        <v>161.03842</v>
      </c>
      <c r="BR382">
        <v>9.8010900000000003</v>
      </c>
      <c r="BS382">
        <v>87.272180000000006</v>
      </c>
      <c r="BT382">
        <v>160.94878</v>
      </c>
      <c r="BU382">
        <v>9.8356700000000004</v>
      </c>
      <c r="BV382">
        <v>89.383189999999999</v>
      </c>
      <c r="BW382">
        <v>160.85462999999999</v>
      </c>
      <c r="BX382">
        <v>10.00526</v>
      </c>
      <c r="BY382">
        <v>81.105050000000006</v>
      </c>
      <c r="BZ382">
        <v>160.91712000000001</v>
      </c>
      <c r="CA382">
        <v>11.96414</v>
      </c>
      <c r="CB382">
        <v>85.477509999999995</v>
      </c>
      <c r="CC382">
        <v>161.26848000000001</v>
      </c>
      <c r="CD382">
        <v>12.58442</v>
      </c>
      <c r="CE382">
        <v>88.897049999999993</v>
      </c>
      <c r="CF382">
        <v>160.74437</v>
      </c>
      <c r="CG382">
        <v>12.929790000000001</v>
      </c>
      <c r="CH382">
        <v>91.327160000000006</v>
      </c>
      <c r="CI382">
        <v>160.91820999999999</v>
      </c>
      <c r="CJ382">
        <v>13.33592</v>
      </c>
      <c r="CK382">
        <v>74.236720000000005</v>
      </c>
      <c r="CL382">
        <v>156.12352999999999</v>
      </c>
      <c r="CM382">
        <v>14.109080000000001</v>
      </c>
      <c r="CN382">
        <v>76.489189999999994</v>
      </c>
      <c r="CO382">
        <v>155.33742000000001</v>
      </c>
      <c r="CP382">
        <v>17.155830000000002</v>
      </c>
      <c r="CQ382">
        <v>79.664490000000001</v>
      </c>
      <c r="CR382">
        <v>154.20830000000001</v>
      </c>
      <c r="CS382">
        <v>19.423819999999999</v>
      </c>
      <c r="CT382">
        <v>81.427760000000006</v>
      </c>
      <c r="CU382">
        <v>153.21156999999999</v>
      </c>
      <c r="CV382">
        <v>21.357240000000001</v>
      </c>
      <c r="CW382">
        <v>-4.8410599999999997</v>
      </c>
      <c r="CX382">
        <v>148.34467000000001</v>
      </c>
      <c r="CY382">
        <v>13.560589999999999</v>
      </c>
      <c r="CZ382">
        <v>-19.39892</v>
      </c>
      <c r="DA382">
        <v>147.98311000000001</v>
      </c>
      <c r="DB382">
        <v>7.4699</v>
      </c>
      <c r="DC382">
        <v>-49.146659999999997</v>
      </c>
      <c r="DD382">
        <v>142.98285000000001</v>
      </c>
      <c r="DE382">
        <v>4.2160500000000001</v>
      </c>
      <c r="DF382">
        <v>-73.766000000000005</v>
      </c>
      <c r="DG382">
        <v>142.99045000000001</v>
      </c>
      <c r="DH382">
        <v>15.24128</v>
      </c>
      <c r="DI382">
        <v>-84.018540000000002</v>
      </c>
      <c r="DJ382">
        <v>142.89603</v>
      </c>
      <c r="DK382">
        <v>22.17465</v>
      </c>
      <c r="DL382">
        <v>-87.992890000000003</v>
      </c>
      <c r="DM382">
        <v>141.83727999999999</v>
      </c>
      <c r="DN382">
        <v>23.386240000000001</v>
      </c>
      <c r="DO382">
        <v>-91.032359999999997</v>
      </c>
      <c r="DP382">
        <v>140.4307</v>
      </c>
      <c r="DQ382">
        <v>23.934889999999999</v>
      </c>
      <c r="DR382">
        <v>-93.143950000000004</v>
      </c>
      <c r="DS382">
        <v>139.76340999999999</v>
      </c>
      <c r="DT382">
        <v>24.55602</v>
      </c>
      <c r="DU382">
        <v>-85.129819999999995</v>
      </c>
      <c r="DV382">
        <v>143.94792000000001</v>
      </c>
      <c r="DW382">
        <v>19.91724</v>
      </c>
      <c r="DX382">
        <v>-89.544479999999993</v>
      </c>
      <c r="DY382">
        <v>143.07088999999999</v>
      </c>
      <c r="DZ382">
        <v>21.047139999999999</v>
      </c>
      <c r="EA382">
        <v>-92.8309</v>
      </c>
      <c r="EB382">
        <v>141.64501000000001</v>
      </c>
      <c r="EC382">
        <v>21.740559999999999</v>
      </c>
      <c r="ED382">
        <v>-95.457229999999996</v>
      </c>
      <c r="EE382">
        <v>141.31556</v>
      </c>
      <c r="EF382">
        <v>22.273140000000001</v>
      </c>
      <c r="EG382">
        <v>-85.133899999999997</v>
      </c>
      <c r="EH382">
        <v>143.52276000000001</v>
      </c>
      <c r="EI382">
        <v>15.251939999999999</v>
      </c>
      <c r="EJ382">
        <v>-88.68289</v>
      </c>
      <c r="EK382">
        <v>143.18626</v>
      </c>
      <c r="EL382">
        <v>15.46157</v>
      </c>
      <c r="EM382">
        <v>-91.539500000000004</v>
      </c>
      <c r="EN382">
        <v>142.32982000000001</v>
      </c>
      <c r="EO382">
        <v>15.599869999999999</v>
      </c>
      <c r="EP382">
        <v>-93.546670000000006</v>
      </c>
      <c r="EQ382">
        <v>141.69217</v>
      </c>
      <c r="ER382">
        <v>15.84206</v>
      </c>
      <c r="ES382">
        <v>-85.491630000000001</v>
      </c>
      <c r="ET382">
        <v>143.86208999999999</v>
      </c>
      <c r="EU382">
        <v>17.507000000000001</v>
      </c>
      <c r="EV382">
        <v>-89.778459999999995</v>
      </c>
      <c r="EW382">
        <v>143.06584000000001</v>
      </c>
      <c r="EX382">
        <v>18.2898</v>
      </c>
      <c r="EY382">
        <v>-92.931389999999993</v>
      </c>
      <c r="EZ382">
        <v>141.67312000000001</v>
      </c>
      <c r="FA382">
        <v>18.744199999999999</v>
      </c>
      <c r="FB382">
        <v>-95.306100000000001</v>
      </c>
      <c r="FC382">
        <v>141.20901000000001</v>
      </c>
      <c r="FD382">
        <v>19.240159999999999</v>
      </c>
      <c r="FE382">
        <v>-77.540909999999997</v>
      </c>
      <c r="FF382">
        <v>140.97498999999999</v>
      </c>
      <c r="FG382">
        <v>19.296810000000001</v>
      </c>
      <c r="FH382">
        <v>-79.390950000000004</v>
      </c>
      <c r="FI382">
        <v>139.59509</v>
      </c>
      <c r="FJ382">
        <v>22.402740000000001</v>
      </c>
      <c r="FK382">
        <v>-82.075180000000003</v>
      </c>
      <c r="FL382">
        <v>137.65593000000001</v>
      </c>
      <c r="FM382">
        <v>24.755549999999999</v>
      </c>
      <c r="FN382">
        <v>-83.443569999999994</v>
      </c>
      <c r="FO382">
        <v>136.21317999999999</v>
      </c>
      <c r="FP382">
        <v>26.72702</v>
      </c>
      <c r="FQ382">
        <v>-1.1668799999999999</v>
      </c>
      <c r="FR382">
        <v>153.21926999999999</v>
      </c>
      <c r="FS382">
        <v>11.4282</v>
      </c>
      <c r="FT382">
        <v>-1.1911799999999999</v>
      </c>
      <c r="FU382">
        <v>161.78128000000001</v>
      </c>
      <c r="FV382">
        <v>15.035069999999999</v>
      </c>
      <c r="FW382">
        <v>1.2274499999999999</v>
      </c>
      <c r="FX382">
        <v>178.08369999999999</v>
      </c>
      <c r="FY382">
        <v>21.671230000000001</v>
      </c>
      <c r="FZ382">
        <v>6.8267100000000003</v>
      </c>
      <c r="GA382">
        <v>93.164959999999994</v>
      </c>
      <c r="GB382">
        <v>-1.1337900000000001</v>
      </c>
      <c r="GC382">
        <v>15.140330000000001</v>
      </c>
      <c r="GD382">
        <v>52.658499999999997</v>
      </c>
      <c r="GE382">
        <v>8.9893699999999992</v>
      </c>
      <c r="GF382">
        <v>24.499179999999999</v>
      </c>
      <c r="GG382">
        <v>14.59792</v>
      </c>
      <c r="GH382">
        <v>6.8349999999999994E-2</v>
      </c>
      <c r="GI382">
        <v>23.68515</v>
      </c>
      <c r="GJ382">
        <v>4.1222599999999998</v>
      </c>
      <c r="GK382">
        <v>16.61261</v>
      </c>
      <c r="GL382">
        <v>22.82949</v>
      </c>
      <c r="GM382">
        <v>4.07531</v>
      </c>
      <c r="GN382">
        <v>22.78792</v>
      </c>
    </row>
    <row r="383" spans="1:196" x14ac:dyDescent="0.3">
      <c r="A383">
        <v>12.699870000000001</v>
      </c>
      <c r="B383">
        <v>-2.04501</v>
      </c>
      <c r="C383">
        <v>94.737520000000004</v>
      </c>
      <c r="D383">
        <v>-1.58778</v>
      </c>
      <c r="E383">
        <v>-11.044140000000001</v>
      </c>
      <c r="F383">
        <v>93.162300000000002</v>
      </c>
      <c r="G383">
        <v>-1.44703</v>
      </c>
      <c r="H383">
        <v>-13.19327</v>
      </c>
      <c r="I383">
        <v>51.707320000000003</v>
      </c>
      <c r="J383">
        <v>8.0005500000000005</v>
      </c>
      <c r="K383">
        <v>-11.864940000000001</v>
      </c>
      <c r="L383">
        <v>12.84435</v>
      </c>
      <c r="M383">
        <v>-2.1820300000000001</v>
      </c>
      <c r="N383">
        <v>-11.188700000000001</v>
      </c>
      <c r="O383">
        <v>2.0322</v>
      </c>
      <c r="P383">
        <v>14.150510000000001</v>
      </c>
      <c r="Q383">
        <v>-11.24987</v>
      </c>
      <c r="R383">
        <v>1.88384</v>
      </c>
      <c r="S383">
        <v>20.383009999999999</v>
      </c>
      <c r="T383">
        <v>-2.1202000000000001</v>
      </c>
      <c r="U383">
        <v>105.10395</v>
      </c>
      <c r="V383">
        <v>1.58846</v>
      </c>
      <c r="W383">
        <v>-1.84399</v>
      </c>
      <c r="X383">
        <v>123.77624</v>
      </c>
      <c r="Y383">
        <v>6.2785500000000001</v>
      </c>
      <c r="Z383">
        <v>-1.4835100000000001</v>
      </c>
      <c r="AA383">
        <v>136.96073000000001</v>
      </c>
      <c r="AB383">
        <v>8.7223600000000001</v>
      </c>
      <c r="AC383">
        <v>2.8894299999999999</v>
      </c>
      <c r="AD383">
        <v>148.36069000000001</v>
      </c>
      <c r="AE383">
        <v>12.45163</v>
      </c>
      <c r="AF383">
        <v>15.95163</v>
      </c>
      <c r="AG383">
        <v>147.55323000000001</v>
      </c>
      <c r="AH383">
        <v>3.6261199999999998</v>
      </c>
      <c r="AI383">
        <v>45.857930000000003</v>
      </c>
      <c r="AJ383">
        <v>150.52645999999999</v>
      </c>
      <c r="AK383">
        <v>-0.53212999999999999</v>
      </c>
      <c r="AL383">
        <v>70.007080000000002</v>
      </c>
      <c r="AM383">
        <v>157.01953</v>
      </c>
      <c r="AN383">
        <v>9.5828299999999995</v>
      </c>
      <c r="AO383">
        <v>80.170879999999997</v>
      </c>
      <c r="AP383">
        <v>159.65645000000001</v>
      </c>
      <c r="AQ383">
        <v>16.13588</v>
      </c>
      <c r="AR383">
        <v>84.323400000000007</v>
      </c>
      <c r="AS383">
        <v>159.67408</v>
      </c>
      <c r="AT383">
        <v>17.203060000000001</v>
      </c>
      <c r="AU383">
        <v>87.640420000000006</v>
      </c>
      <c r="AV383">
        <v>159.10664</v>
      </c>
      <c r="AW383">
        <v>17.64273</v>
      </c>
      <c r="AX383">
        <v>89.873059999999995</v>
      </c>
      <c r="AY383">
        <v>159.0146</v>
      </c>
      <c r="AZ383">
        <v>18.187370000000001</v>
      </c>
      <c r="BA383">
        <v>80.893020000000007</v>
      </c>
      <c r="BB383">
        <v>160.93358000000001</v>
      </c>
      <c r="BC383">
        <v>13.83705</v>
      </c>
      <c r="BD383">
        <v>85.420749999999998</v>
      </c>
      <c r="BE383">
        <v>161.23979</v>
      </c>
      <c r="BF383">
        <v>14.80611</v>
      </c>
      <c r="BG383">
        <v>88.986140000000006</v>
      </c>
      <c r="BH383">
        <v>160.71926999999999</v>
      </c>
      <c r="BI383">
        <v>15.38148</v>
      </c>
      <c r="BJ383">
        <v>91.62527</v>
      </c>
      <c r="BK383">
        <v>161.0855</v>
      </c>
      <c r="BL383">
        <v>15.818070000000001</v>
      </c>
      <c r="BM383">
        <v>80.843999999999994</v>
      </c>
      <c r="BN383">
        <v>160.47051999999999</v>
      </c>
      <c r="BO383">
        <v>9.1755800000000001</v>
      </c>
      <c r="BP383">
        <v>84.364310000000003</v>
      </c>
      <c r="BQ383">
        <v>161.06458000000001</v>
      </c>
      <c r="BR383">
        <v>9.2556200000000004</v>
      </c>
      <c r="BS383">
        <v>87.34845</v>
      </c>
      <c r="BT383">
        <v>160.97648000000001</v>
      </c>
      <c r="BU383">
        <v>9.2909000000000006</v>
      </c>
      <c r="BV383">
        <v>89.459429999999998</v>
      </c>
      <c r="BW383">
        <v>160.88176000000001</v>
      </c>
      <c r="BX383">
        <v>9.4606300000000001</v>
      </c>
      <c r="BY383">
        <v>81.180130000000005</v>
      </c>
      <c r="BZ383">
        <v>160.91650999999999</v>
      </c>
      <c r="CA383">
        <v>11.415290000000001</v>
      </c>
      <c r="CB383">
        <v>85.552000000000007</v>
      </c>
      <c r="CC383">
        <v>161.26358999999999</v>
      </c>
      <c r="CD383">
        <v>12.04209</v>
      </c>
      <c r="CE383">
        <v>88.971680000000006</v>
      </c>
      <c r="CF383">
        <v>160.73778999999999</v>
      </c>
      <c r="CG383">
        <v>12.383419999999999</v>
      </c>
      <c r="CH383">
        <v>91.401439999999994</v>
      </c>
      <c r="CI383">
        <v>160.90854999999999</v>
      </c>
      <c r="CJ383">
        <v>12.79293</v>
      </c>
      <c r="CK383">
        <v>74.31371</v>
      </c>
      <c r="CL383">
        <v>156.09428</v>
      </c>
      <c r="CM383">
        <v>13.50136</v>
      </c>
      <c r="CN383">
        <v>76.564949999999996</v>
      </c>
      <c r="CO383">
        <v>155.27488</v>
      </c>
      <c r="CP383">
        <v>16.540230000000001</v>
      </c>
      <c r="CQ383">
        <v>79.739689999999996</v>
      </c>
      <c r="CR383">
        <v>154.12199000000001</v>
      </c>
      <c r="CS383">
        <v>18.79702</v>
      </c>
      <c r="CT383">
        <v>81.502499999999998</v>
      </c>
      <c r="CU383">
        <v>153.10436999999999</v>
      </c>
      <c r="CV383">
        <v>20.719950000000001</v>
      </c>
      <c r="CW383">
        <v>-4.6327999999999996</v>
      </c>
      <c r="CX383">
        <v>148.48025999999999</v>
      </c>
      <c r="CY383">
        <v>13.236190000000001</v>
      </c>
      <c r="CZ383">
        <v>-19.253309999999999</v>
      </c>
      <c r="DA383">
        <v>148.11237</v>
      </c>
      <c r="DB383">
        <v>7.29786</v>
      </c>
      <c r="DC383">
        <v>-49.02243</v>
      </c>
      <c r="DD383">
        <v>143.08411000000001</v>
      </c>
      <c r="DE383">
        <v>4.2922000000000002</v>
      </c>
      <c r="DF383">
        <v>-73.659019999999998</v>
      </c>
      <c r="DG383">
        <v>143.149</v>
      </c>
      <c r="DH383">
        <v>15.278639999999999</v>
      </c>
      <c r="DI383">
        <v>-83.922210000000007</v>
      </c>
      <c r="DJ383">
        <v>143.10222999999999</v>
      </c>
      <c r="DK383">
        <v>22.196729999999999</v>
      </c>
      <c r="DL383">
        <v>-87.896119999999996</v>
      </c>
      <c r="DM383">
        <v>142.04701</v>
      </c>
      <c r="DN383">
        <v>23.412839999999999</v>
      </c>
      <c r="DO383">
        <v>-90.933340000000001</v>
      </c>
      <c r="DP383">
        <v>140.63933</v>
      </c>
      <c r="DQ383">
        <v>23.971050000000002</v>
      </c>
      <c r="DR383">
        <v>-93.044430000000006</v>
      </c>
      <c r="DS383">
        <v>139.97370000000001</v>
      </c>
      <c r="DT383">
        <v>24.595649999999999</v>
      </c>
      <c r="DU383">
        <v>-85.032259999999994</v>
      </c>
      <c r="DV383">
        <v>144.12867</v>
      </c>
      <c r="DW383">
        <v>19.927029999999998</v>
      </c>
      <c r="DX383">
        <v>-89.446740000000005</v>
      </c>
      <c r="DY383">
        <v>143.25336999999999</v>
      </c>
      <c r="DZ383">
        <v>21.05894</v>
      </c>
      <c r="EA383">
        <v>-92.731099999999998</v>
      </c>
      <c r="EB383">
        <v>141.82731000000001</v>
      </c>
      <c r="EC383">
        <v>21.761710000000001</v>
      </c>
      <c r="ED383">
        <v>-95.357529999999997</v>
      </c>
      <c r="EE383">
        <v>141.49744999999999</v>
      </c>
      <c r="EF383">
        <v>22.29355</v>
      </c>
      <c r="EG383">
        <v>-85.028080000000003</v>
      </c>
      <c r="EH383">
        <v>143.65617</v>
      </c>
      <c r="EI383">
        <v>15.26629</v>
      </c>
      <c r="EJ383">
        <v>-88.576639999999998</v>
      </c>
      <c r="EK383">
        <v>143.31393</v>
      </c>
      <c r="EL383">
        <v>15.47382</v>
      </c>
      <c r="EM383">
        <v>-91.431560000000005</v>
      </c>
      <c r="EN383">
        <v>142.45260999999999</v>
      </c>
      <c r="EO383">
        <v>15.616390000000001</v>
      </c>
      <c r="EP383">
        <v>-93.437709999999996</v>
      </c>
      <c r="EQ383">
        <v>141.81299000000001</v>
      </c>
      <c r="ER383">
        <v>15.861929999999999</v>
      </c>
      <c r="ES383">
        <v>-85.390090000000001</v>
      </c>
      <c r="ET383">
        <v>144.01757000000001</v>
      </c>
      <c r="EU383">
        <v>17.517219999999998</v>
      </c>
      <c r="EV383">
        <v>-89.676379999999995</v>
      </c>
      <c r="EW383">
        <v>143.21979999999999</v>
      </c>
      <c r="EX383">
        <v>18.30143</v>
      </c>
      <c r="EY383">
        <v>-92.826949999999997</v>
      </c>
      <c r="EZ383">
        <v>141.82477</v>
      </c>
      <c r="FA383">
        <v>18.765070000000001</v>
      </c>
      <c r="FB383">
        <v>-95.201409999999996</v>
      </c>
      <c r="FC383">
        <v>141.36044999999999</v>
      </c>
      <c r="FD383">
        <v>19.262039999999999</v>
      </c>
      <c r="FE383">
        <v>-77.435850000000002</v>
      </c>
      <c r="FF383">
        <v>141.16643999999999</v>
      </c>
      <c r="FG383">
        <v>19.348579999999998</v>
      </c>
      <c r="FH383">
        <v>-79.287719999999993</v>
      </c>
      <c r="FI383">
        <v>139.81405000000001</v>
      </c>
      <c r="FJ383">
        <v>22.465489999999999</v>
      </c>
      <c r="FK383">
        <v>-81.971369999999993</v>
      </c>
      <c r="FL383">
        <v>137.89292</v>
      </c>
      <c r="FM383">
        <v>24.83371</v>
      </c>
      <c r="FN383">
        <v>-83.339669999999998</v>
      </c>
      <c r="FO383">
        <v>136.46722</v>
      </c>
      <c r="FP383">
        <v>26.817609999999998</v>
      </c>
      <c r="FQ383">
        <v>-0.97970999999999997</v>
      </c>
      <c r="FR383">
        <v>153.35016999999999</v>
      </c>
      <c r="FS383">
        <v>11.057359999999999</v>
      </c>
      <c r="FT383">
        <v>-0.98687999999999998</v>
      </c>
      <c r="FU383">
        <v>161.90749</v>
      </c>
      <c r="FV383">
        <v>14.67544</v>
      </c>
      <c r="FW383">
        <v>1.56704</v>
      </c>
      <c r="FX383">
        <v>178.26356999999999</v>
      </c>
      <c r="FY383">
        <v>21.126300000000001</v>
      </c>
      <c r="FZ383">
        <v>6.9667899999999996</v>
      </c>
      <c r="GA383">
        <v>93.253709999999998</v>
      </c>
      <c r="GB383">
        <v>-1.31965</v>
      </c>
      <c r="GC383">
        <v>15.178380000000001</v>
      </c>
      <c r="GD383">
        <v>52.705410000000001</v>
      </c>
      <c r="GE383">
        <v>8.7189499999999995</v>
      </c>
      <c r="GF383">
        <v>24.323709999999998</v>
      </c>
      <c r="GG383">
        <v>14.600490000000001</v>
      </c>
      <c r="GH383">
        <v>-0.23415</v>
      </c>
      <c r="GI383">
        <v>23.357869999999998</v>
      </c>
      <c r="GJ383">
        <v>4.1867400000000004</v>
      </c>
      <c r="GK383">
        <v>16.341000000000001</v>
      </c>
      <c r="GL383">
        <v>22.475930000000002</v>
      </c>
      <c r="GM383">
        <v>4.1670800000000003</v>
      </c>
      <c r="GN383">
        <v>22.51275</v>
      </c>
    </row>
    <row r="384" spans="1:196" x14ac:dyDescent="0.3">
      <c r="A384">
        <v>12.73321</v>
      </c>
      <c r="B384">
        <v>-1.9223699999999999</v>
      </c>
      <c r="C384">
        <v>94.808809999999994</v>
      </c>
      <c r="D384">
        <v>-1.6682900000000001</v>
      </c>
      <c r="E384">
        <v>-10.919600000000001</v>
      </c>
      <c r="F384">
        <v>93.225210000000004</v>
      </c>
      <c r="G384">
        <v>-1.50227</v>
      </c>
      <c r="H384">
        <v>-13.08817</v>
      </c>
      <c r="I384">
        <v>51.7196</v>
      </c>
      <c r="J384">
        <v>7.7157499999999999</v>
      </c>
      <c r="K384">
        <v>-11.740159999999999</v>
      </c>
      <c r="L384">
        <v>12.870010000000001</v>
      </c>
      <c r="M384">
        <v>-2.51518</v>
      </c>
      <c r="N384">
        <v>-11.01003</v>
      </c>
      <c r="O384">
        <v>2.00562</v>
      </c>
      <c r="P384">
        <v>13.780340000000001</v>
      </c>
      <c r="Q384">
        <v>-11.049609999999999</v>
      </c>
      <c r="R384">
        <v>1.83738</v>
      </c>
      <c r="S384">
        <v>20.012499999999999</v>
      </c>
      <c r="T384">
        <v>-2.0012500000000002</v>
      </c>
      <c r="U384">
        <v>105.18767</v>
      </c>
      <c r="V384">
        <v>1.4670000000000001</v>
      </c>
      <c r="W384">
        <v>-1.74274</v>
      </c>
      <c r="X384">
        <v>123.88751999999999</v>
      </c>
      <c r="Y384">
        <v>6.04704</v>
      </c>
      <c r="Z384">
        <v>-1.3858299999999999</v>
      </c>
      <c r="AA384">
        <v>137.08436</v>
      </c>
      <c r="AB384">
        <v>8.4238</v>
      </c>
      <c r="AC384">
        <v>3.0198999999999998</v>
      </c>
      <c r="AD384">
        <v>148.49349000000001</v>
      </c>
      <c r="AE384">
        <v>12.08583</v>
      </c>
      <c r="AF384">
        <v>16.00684</v>
      </c>
      <c r="AG384">
        <v>147.66087999999999</v>
      </c>
      <c r="AH384">
        <v>3.1522600000000001</v>
      </c>
      <c r="AI384">
        <v>45.890169999999998</v>
      </c>
      <c r="AJ384">
        <v>150.63439</v>
      </c>
      <c r="AK384">
        <v>-1.16781</v>
      </c>
      <c r="AL384">
        <v>70.041839999999993</v>
      </c>
      <c r="AM384">
        <v>157.10166000000001</v>
      </c>
      <c r="AN384">
        <v>8.9576200000000004</v>
      </c>
      <c r="AO384">
        <v>80.208849999999998</v>
      </c>
      <c r="AP384">
        <v>159.71645000000001</v>
      </c>
      <c r="AQ384">
        <v>15.514570000000001</v>
      </c>
      <c r="AR384">
        <v>84.362290000000002</v>
      </c>
      <c r="AS384">
        <v>159.73294999999999</v>
      </c>
      <c r="AT384">
        <v>16.57817</v>
      </c>
      <c r="AU384">
        <v>87.680250000000001</v>
      </c>
      <c r="AV384">
        <v>159.16664</v>
      </c>
      <c r="AW384">
        <v>17.012119999999999</v>
      </c>
      <c r="AX384">
        <v>89.913470000000004</v>
      </c>
      <c r="AY384">
        <v>159.07415</v>
      </c>
      <c r="AZ384">
        <v>17.55433</v>
      </c>
      <c r="BA384">
        <v>80.927689999999998</v>
      </c>
      <c r="BB384">
        <v>161.00556</v>
      </c>
      <c r="BC384">
        <v>13.221410000000001</v>
      </c>
      <c r="BD384">
        <v>85.455969999999994</v>
      </c>
      <c r="BE384">
        <v>161.3115</v>
      </c>
      <c r="BF384">
        <v>14.18797</v>
      </c>
      <c r="BG384">
        <v>89.022379999999998</v>
      </c>
      <c r="BH384">
        <v>160.79169999999999</v>
      </c>
      <c r="BI384">
        <v>14.757630000000001</v>
      </c>
      <c r="BJ384">
        <v>91.661529999999999</v>
      </c>
      <c r="BK384">
        <v>161.15839</v>
      </c>
      <c r="BL384">
        <v>15.193680000000001</v>
      </c>
      <c r="BM384">
        <v>80.874989999999997</v>
      </c>
      <c r="BN384">
        <v>160.56533999999999</v>
      </c>
      <c r="BO384">
        <v>8.55776</v>
      </c>
      <c r="BP384">
        <v>84.394779999999997</v>
      </c>
      <c r="BQ384">
        <v>161.16249999999999</v>
      </c>
      <c r="BR384">
        <v>8.6376200000000001</v>
      </c>
      <c r="BS384">
        <v>87.37903</v>
      </c>
      <c r="BT384">
        <v>161.07719</v>
      </c>
      <c r="BU384">
        <v>8.6698299999999993</v>
      </c>
      <c r="BV384">
        <v>89.490260000000006</v>
      </c>
      <c r="BW384">
        <v>160.98373000000001</v>
      </c>
      <c r="BX384">
        <v>8.8372399999999995</v>
      </c>
      <c r="BY384">
        <v>81.21266</v>
      </c>
      <c r="BZ384">
        <v>161.00067000000001</v>
      </c>
      <c r="CA384">
        <v>10.79935</v>
      </c>
      <c r="CB384">
        <v>85.58475</v>
      </c>
      <c r="CC384">
        <v>161.34900999999999</v>
      </c>
      <c r="CD384">
        <v>11.42398</v>
      </c>
      <c r="CE384">
        <v>89.005240000000001</v>
      </c>
      <c r="CF384">
        <v>160.82491999999999</v>
      </c>
      <c r="CG384">
        <v>11.75972</v>
      </c>
      <c r="CH384">
        <v>91.435199999999995</v>
      </c>
      <c r="CI384">
        <v>160.99608000000001</v>
      </c>
      <c r="CJ384">
        <v>12.167909999999999</v>
      </c>
      <c r="CK384">
        <v>74.352860000000007</v>
      </c>
      <c r="CL384">
        <v>156.16145</v>
      </c>
      <c r="CM384">
        <v>12.867760000000001</v>
      </c>
      <c r="CN384">
        <v>76.607600000000005</v>
      </c>
      <c r="CO384">
        <v>155.32937000000001</v>
      </c>
      <c r="CP384">
        <v>15.900589999999999</v>
      </c>
      <c r="CQ384">
        <v>79.785470000000004</v>
      </c>
      <c r="CR384">
        <v>154.16856000000001</v>
      </c>
      <c r="CS384">
        <v>18.148879999999998</v>
      </c>
      <c r="CT384">
        <v>81.551000000000002</v>
      </c>
      <c r="CU384">
        <v>153.14326</v>
      </c>
      <c r="CV384">
        <v>20.065239999999999</v>
      </c>
      <c r="CW384">
        <v>-4.4954099999999997</v>
      </c>
      <c r="CX384">
        <v>148.61621</v>
      </c>
      <c r="CY384">
        <v>12.93371</v>
      </c>
      <c r="CZ384">
        <v>-19.165690000000001</v>
      </c>
      <c r="DA384">
        <v>148.23474999999999</v>
      </c>
      <c r="DB384">
        <v>7.1203099999999999</v>
      </c>
      <c r="DC384">
        <v>-48.950980000000001</v>
      </c>
      <c r="DD384">
        <v>143.1918</v>
      </c>
      <c r="DE384">
        <v>4.3054399999999999</v>
      </c>
      <c r="DF384">
        <v>-73.641260000000003</v>
      </c>
      <c r="DG384">
        <v>143.33555999999999</v>
      </c>
      <c r="DH384">
        <v>15.169930000000001</v>
      </c>
      <c r="DI384">
        <v>-83.938159999999996</v>
      </c>
      <c r="DJ384">
        <v>143.34941000000001</v>
      </c>
      <c r="DK384">
        <v>22.0379</v>
      </c>
      <c r="DL384">
        <v>-87.915840000000003</v>
      </c>
      <c r="DM384">
        <v>142.3004</v>
      </c>
      <c r="DN384">
        <v>23.247039999999998</v>
      </c>
      <c r="DO384">
        <v>-90.9529</v>
      </c>
      <c r="DP384">
        <v>140.89311000000001</v>
      </c>
      <c r="DQ384">
        <v>23.807079999999999</v>
      </c>
      <c r="DR384">
        <v>-93.065669999999997</v>
      </c>
      <c r="DS384">
        <v>140.23052000000001</v>
      </c>
      <c r="DT384">
        <v>24.429210000000001</v>
      </c>
      <c r="DU384">
        <v>-85.039140000000003</v>
      </c>
      <c r="DV384">
        <v>144.34655000000001</v>
      </c>
      <c r="DW384">
        <v>19.750789999999999</v>
      </c>
      <c r="DX384">
        <v>-89.457329999999999</v>
      </c>
      <c r="DY384">
        <v>143.47551999999999</v>
      </c>
      <c r="DZ384">
        <v>20.87144</v>
      </c>
      <c r="EA384">
        <v>-92.742199999999997</v>
      </c>
      <c r="EB384">
        <v>142.05105</v>
      </c>
      <c r="EC384">
        <v>21.575050000000001</v>
      </c>
      <c r="ED384">
        <v>-95.370540000000005</v>
      </c>
      <c r="EE384">
        <v>141.72203999999999</v>
      </c>
      <c r="EF384">
        <v>22.097930000000002</v>
      </c>
      <c r="EG384">
        <v>-85.011120000000005</v>
      </c>
      <c r="EH384">
        <v>143.81881999999999</v>
      </c>
      <c r="EI384">
        <v>15.09606</v>
      </c>
      <c r="EJ384">
        <v>-88.559960000000004</v>
      </c>
      <c r="EK384">
        <v>143.47166999999999</v>
      </c>
      <c r="EL384">
        <v>15.29031</v>
      </c>
      <c r="EM384">
        <v>-91.413799999999995</v>
      </c>
      <c r="EN384">
        <v>142.60614000000001</v>
      </c>
      <c r="EO384">
        <v>15.42915</v>
      </c>
      <c r="EP384">
        <v>-93.419820000000001</v>
      </c>
      <c r="EQ384">
        <v>141.96530000000001</v>
      </c>
      <c r="ER384">
        <v>15.672470000000001</v>
      </c>
      <c r="ES384">
        <v>-85.384910000000005</v>
      </c>
      <c r="ET384">
        <v>144.20614</v>
      </c>
      <c r="EU384">
        <v>17.34075</v>
      </c>
      <c r="EV384">
        <v>-89.673370000000006</v>
      </c>
      <c r="EW384">
        <v>143.40878000000001</v>
      </c>
      <c r="EX384">
        <v>18.113440000000001</v>
      </c>
      <c r="EY384">
        <v>-92.823340000000002</v>
      </c>
      <c r="EZ384">
        <v>142.01276999999999</v>
      </c>
      <c r="FA384">
        <v>18.578209999999999</v>
      </c>
      <c r="FB384">
        <v>-95.199259999999995</v>
      </c>
      <c r="FC384">
        <v>141.54942</v>
      </c>
      <c r="FD384">
        <v>19.069050000000001</v>
      </c>
      <c r="FE384">
        <v>-77.433989999999994</v>
      </c>
      <c r="FF384">
        <v>141.39352</v>
      </c>
      <c r="FG384">
        <v>19.244630000000001</v>
      </c>
      <c r="FH384">
        <v>-79.298379999999995</v>
      </c>
      <c r="FI384">
        <v>140.07432</v>
      </c>
      <c r="FJ384">
        <v>22.368289999999998</v>
      </c>
      <c r="FK384">
        <v>-81.989720000000005</v>
      </c>
      <c r="FL384">
        <v>138.17581999999999</v>
      </c>
      <c r="FM384">
        <v>24.746020000000001</v>
      </c>
      <c r="FN384">
        <v>-83.364840000000001</v>
      </c>
      <c r="FO384">
        <v>136.77090000000001</v>
      </c>
      <c r="FP384">
        <v>26.739989999999999</v>
      </c>
      <c r="FQ384">
        <v>-0.86029999999999995</v>
      </c>
      <c r="FR384">
        <v>153.47982999999999</v>
      </c>
      <c r="FS384">
        <v>10.71119</v>
      </c>
      <c r="FT384">
        <v>-0.84763999999999995</v>
      </c>
      <c r="FU384">
        <v>162.03886</v>
      </c>
      <c r="FV384">
        <v>14.32522</v>
      </c>
      <c r="FW384">
        <v>1.8125599999999999</v>
      </c>
      <c r="FX384">
        <v>178.43731</v>
      </c>
      <c r="FY384">
        <v>20.623740000000002</v>
      </c>
      <c r="FZ384">
        <v>7.09145</v>
      </c>
      <c r="GA384">
        <v>93.335049999999995</v>
      </c>
      <c r="GB384">
        <v>-1.4133500000000001</v>
      </c>
      <c r="GC384">
        <v>15.20078</v>
      </c>
      <c r="GD384">
        <v>52.74333</v>
      </c>
      <c r="GE384">
        <v>8.5324799999999996</v>
      </c>
      <c r="GF384">
        <v>24.16292</v>
      </c>
      <c r="GG384">
        <v>14.596629999999999</v>
      </c>
      <c r="GH384">
        <v>-0.42798999999999998</v>
      </c>
      <c r="GI384">
        <v>23.05622</v>
      </c>
      <c r="GJ384">
        <v>4.2250800000000002</v>
      </c>
      <c r="GK384">
        <v>16.1648</v>
      </c>
      <c r="GL384">
        <v>22.14838</v>
      </c>
      <c r="GM384">
        <v>4.2246199999999998</v>
      </c>
      <c r="GN384">
        <v>22.332830000000001</v>
      </c>
    </row>
    <row r="385" spans="1:196" x14ac:dyDescent="0.3">
      <c r="A385">
        <v>12.766540000000001</v>
      </c>
      <c r="B385">
        <v>-1.81063</v>
      </c>
      <c r="C385">
        <v>94.854370000000003</v>
      </c>
      <c r="D385">
        <v>-1.71391</v>
      </c>
      <c r="E385">
        <v>-10.805210000000001</v>
      </c>
      <c r="F385">
        <v>93.257450000000006</v>
      </c>
      <c r="G385">
        <v>-1.53271</v>
      </c>
      <c r="H385">
        <v>-12.96861</v>
      </c>
      <c r="I385">
        <v>51.707560000000001</v>
      </c>
      <c r="J385">
        <v>7.4848999999999997</v>
      </c>
      <c r="K385">
        <v>-11.588369999999999</v>
      </c>
      <c r="L385">
        <v>12.870290000000001</v>
      </c>
      <c r="M385">
        <v>-2.78843</v>
      </c>
      <c r="N385">
        <v>-10.80874</v>
      </c>
      <c r="O385">
        <v>1.96363</v>
      </c>
      <c r="P385">
        <v>13.476520000000001</v>
      </c>
      <c r="Q385">
        <v>-10.827640000000001</v>
      </c>
      <c r="R385">
        <v>1.7793399999999999</v>
      </c>
      <c r="S385">
        <v>19.70833</v>
      </c>
      <c r="T385">
        <v>-1.9025399999999999</v>
      </c>
      <c r="U385">
        <v>105.24515</v>
      </c>
      <c r="V385">
        <v>1.3812800000000001</v>
      </c>
      <c r="W385">
        <v>-1.6747700000000001</v>
      </c>
      <c r="X385">
        <v>123.97296</v>
      </c>
      <c r="Y385">
        <v>5.84727</v>
      </c>
      <c r="Z385">
        <v>-1.3318000000000001</v>
      </c>
      <c r="AA385">
        <v>137.18334999999999</v>
      </c>
      <c r="AB385">
        <v>8.1496200000000005</v>
      </c>
      <c r="AC385">
        <v>3.09212</v>
      </c>
      <c r="AD385">
        <v>148.60722999999999</v>
      </c>
      <c r="AE385">
        <v>11.74309</v>
      </c>
      <c r="AF385">
        <v>16.020040000000002</v>
      </c>
      <c r="AG385">
        <v>147.75035</v>
      </c>
      <c r="AH385">
        <v>2.7265999999999999</v>
      </c>
      <c r="AI385">
        <v>45.877760000000002</v>
      </c>
      <c r="AJ385">
        <v>150.74057999999999</v>
      </c>
      <c r="AK385">
        <v>-1.75593</v>
      </c>
      <c r="AL385">
        <v>70.047579999999996</v>
      </c>
      <c r="AM385">
        <v>157.24206000000001</v>
      </c>
      <c r="AN385">
        <v>8.3040599999999998</v>
      </c>
      <c r="AO385">
        <v>80.228660000000005</v>
      </c>
      <c r="AP385">
        <v>159.87101999999999</v>
      </c>
      <c r="AQ385">
        <v>14.833449999999999</v>
      </c>
      <c r="AR385">
        <v>84.384979999999999</v>
      </c>
      <c r="AS385">
        <v>159.89347000000001</v>
      </c>
      <c r="AT385">
        <v>15.885680000000001</v>
      </c>
      <c r="AU385">
        <v>87.704939999999993</v>
      </c>
      <c r="AV385">
        <v>159.33197000000001</v>
      </c>
      <c r="AW385">
        <v>16.310490000000001</v>
      </c>
      <c r="AX385">
        <v>89.939760000000007</v>
      </c>
      <c r="AY385">
        <v>159.24268000000001</v>
      </c>
      <c r="AZ385">
        <v>16.846579999999999</v>
      </c>
      <c r="BA385">
        <v>80.939340000000001</v>
      </c>
      <c r="BB385">
        <v>161.16140999999999</v>
      </c>
      <c r="BC385">
        <v>12.53847</v>
      </c>
      <c r="BD385">
        <v>85.469800000000006</v>
      </c>
      <c r="BE385">
        <v>161.47387000000001</v>
      </c>
      <c r="BF385">
        <v>13.49267</v>
      </c>
      <c r="BG385">
        <v>89.038510000000002</v>
      </c>
      <c r="BH385">
        <v>160.95921000000001</v>
      </c>
      <c r="BI385">
        <v>14.05251</v>
      </c>
      <c r="BJ385">
        <v>91.678309999999996</v>
      </c>
      <c r="BK385">
        <v>161.32972000000001</v>
      </c>
      <c r="BL385">
        <v>14.48138</v>
      </c>
      <c r="BM385">
        <v>80.874520000000004</v>
      </c>
      <c r="BN385">
        <v>160.72161</v>
      </c>
      <c r="BO385">
        <v>7.8749399999999996</v>
      </c>
      <c r="BP385">
        <v>84.393649999999994</v>
      </c>
      <c r="BQ385">
        <v>161.32389000000001</v>
      </c>
      <c r="BR385">
        <v>7.9452199999999999</v>
      </c>
      <c r="BS385">
        <v>87.378100000000003</v>
      </c>
      <c r="BT385">
        <v>161.24294</v>
      </c>
      <c r="BU385">
        <v>7.9692600000000002</v>
      </c>
      <c r="BV385">
        <v>89.489909999999995</v>
      </c>
      <c r="BW385">
        <v>161.15254999999999</v>
      </c>
      <c r="BX385">
        <v>8.1308799999999994</v>
      </c>
      <c r="BY385">
        <v>81.217699999999994</v>
      </c>
      <c r="BZ385">
        <v>161.15719000000001</v>
      </c>
      <c r="CA385">
        <v>10.115629999999999</v>
      </c>
      <c r="CB385">
        <v>85.590959999999995</v>
      </c>
      <c r="CC385">
        <v>161.51185000000001</v>
      </c>
      <c r="CD385">
        <v>10.728339999999999</v>
      </c>
      <c r="CE385">
        <v>89.013120000000001</v>
      </c>
      <c r="CF385">
        <v>160.99271999999999</v>
      </c>
      <c r="CG385">
        <v>11.05466</v>
      </c>
      <c r="CH385">
        <v>91.443939999999998</v>
      </c>
      <c r="CI385">
        <v>161.16739000000001</v>
      </c>
      <c r="CJ385">
        <v>11.45622</v>
      </c>
      <c r="CK385">
        <v>74.370649999999998</v>
      </c>
      <c r="CL385">
        <v>156.30774</v>
      </c>
      <c r="CM385">
        <v>12.20229</v>
      </c>
      <c r="CN385">
        <v>76.634900000000002</v>
      </c>
      <c r="CO385">
        <v>155.47864000000001</v>
      </c>
      <c r="CP385">
        <v>15.22885</v>
      </c>
      <c r="CQ385">
        <v>79.820610000000002</v>
      </c>
      <c r="CR385">
        <v>154.32223999999999</v>
      </c>
      <c r="CS385">
        <v>17.468309999999999</v>
      </c>
      <c r="CT385">
        <v>81.592860000000002</v>
      </c>
      <c r="CU385">
        <v>153.29931999999999</v>
      </c>
      <c r="CV385">
        <v>19.379719999999999</v>
      </c>
      <c r="CW385">
        <v>-4.4174699999999998</v>
      </c>
      <c r="CX385">
        <v>148.72911999999999</v>
      </c>
      <c r="CY385">
        <v>12.640319999999999</v>
      </c>
      <c r="CZ385">
        <v>-19.12574</v>
      </c>
      <c r="DA385">
        <v>148.32029</v>
      </c>
      <c r="DB385">
        <v>6.9255899999999997</v>
      </c>
      <c r="DC385">
        <v>-48.92315</v>
      </c>
      <c r="DD385">
        <v>143.26544999999999</v>
      </c>
      <c r="DE385">
        <v>4.2645</v>
      </c>
      <c r="DF385">
        <v>-73.680000000000007</v>
      </c>
      <c r="DG385">
        <v>143.49426</v>
      </c>
      <c r="DH385">
        <v>14.974959999999999</v>
      </c>
      <c r="DI385">
        <v>-84.018929999999997</v>
      </c>
      <c r="DJ385">
        <v>143.57271</v>
      </c>
      <c r="DK385">
        <v>21.779039999999998</v>
      </c>
      <c r="DL385">
        <v>-88.001900000000006</v>
      </c>
      <c r="DM385">
        <v>142.53074000000001</v>
      </c>
      <c r="DN385">
        <v>22.976790000000001</v>
      </c>
      <c r="DO385">
        <v>-91.039580000000001</v>
      </c>
      <c r="DP385">
        <v>141.12434999999999</v>
      </c>
      <c r="DQ385">
        <v>23.535730000000001</v>
      </c>
      <c r="DR385">
        <v>-93.154830000000004</v>
      </c>
      <c r="DS385">
        <v>140.46527</v>
      </c>
      <c r="DT385">
        <v>24.15314</v>
      </c>
      <c r="DU385">
        <v>-85.107780000000005</v>
      </c>
      <c r="DV385">
        <v>144.53903</v>
      </c>
      <c r="DW385">
        <v>19.47297</v>
      </c>
      <c r="DX385">
        <v>-89.53107</v>
      </c>
      <c r="DY385">
        <v>143.67302000000001</v>
      </c>
      <c r="DZ385">
        <v>20.57733</v>
      </c>
      <c r="EA385">
        <v>-92.817400000000006</v>
      </c>
      <c r="EB385">
        <v>142.25074000000001</v>
      </c>
      <c r="EC385">
        <v>21.27852</v>
      </c>
      <c r="ED385">
        <v>-95.448250000000002</v>
      </c>
      <c r="EE385">
        <v>141.92291</v>
      </c>
      <c r="EF385">
        <v>21.789359999999999</v>
      </c>
      <c r="EG385">
        <v>-85.050110000000004</v>
      </c>
      <c r="EH385">
        <v>143.95339000000001</v>
      </c>
      <c r="EI385">
        <v>14.82545</v>
      </c>
      <c r="EJ385">
        <v>-88.59939</v>
      </c>
      <c r="EK385">
        <v>143.60145</v>
      </c>
      <c r="EL385">
        <v>15.002280000000001</v>
      </c>
      <c r="EM385">
        <v>-91.45232</v>
      </c>
      <c r="EN385">
        <v>142.7319</v>
      </c>
      <c r="EO385">
        <v>15.13443</v>
      </c>
      <c r="EP385">
        <v>-93.458539999999999</v>
      </c>
      <c r="EQ385">
        <v>142.09004999999999</v>
      </c>
      <c r="ER385">
        <v>15.37344</v>
      </c>
      <c r="ES385">
        <v>-85.438450000000003</v>
      </c>
      <c r="ET385">
        <v>144.36788999999999</v>
      </c>
      <c r="EU385">
        <v>17.062799999999999</v>
      </c>
      <c r="EV385">
        <v>-89.730009999999993</v>
      </c>
      <c r="EW385">
        <v>143.57148000000001</v>
      </c>
      <c r="EX385">
        <v>17.819099999999999</v>
      </c>
      <c r="EY385">
        <v>-92.880030000000005</v>
      </c>
      <c r="EZ385">
        <v>142.17495</v>
      </c>
      <c r="FA385">
        <v>18.281949999999998</v>
      </c>
      <c r="FB385">
        <v>-95.258009999999999</v>
      </c>
      <c r="FC385">
        <v>141.71290999999999</v>
      </c>
      <c r="FD385">
        <v>18.76398</v>
      </c>
      <c r="FE385">
        <v>-77.493880000000004</v>
      </c>
      <c r="FF385">
        <v>141.59542999999999</v>
      </c>
      <c r="FG385">
        <v>19.050270000000001</v>
      </c>
      <c r="FH385">
        <v>-79.374859999999998</v>
      </c>
      <c r="FI385">
        <v>140.31146000000001</v>
      </c>
      <c r="FJ385">
        <v>22.17867</v>
      </c>
      <c r="FK385">
        <v>-82.077029999999993</v>
      </c>
      <c r="FL385">
        <v>138.43726000000001</v>
      </c>
      <c r="FM385">
        <v>24.563369999999999</v>
      </c>
      <c r="FN385">
        <v>-83.461619999999996</v>
      </c>
      <c r="FO385">
        <v>137.05448999999999</v>
      </c>
      <c r="FP385">
        <v>26.56625</v>
      </c>
      <c r="FQ385">
        <v>-0.79971000000000003</v>
      </c>
      <c r="FR385">
        <v>153.58687</v>
      </c>
      <c r="FS385">
        <v>10.377039999999999</v>
      </c>
      <c r="FT385">
        <v>-0.77517999999999998</v>
      </c>
      <c r="FU385">
        <v>162.15272999999999</v>
      </c>
      <c r="FV385">
        <v>13.97476</v>
      </c>
      <c r="FW385">
        <v>1.9420299999999999</v>
      </c>
      <c r="FX385">
        <v>178.59343000000001</v>
      </c>
      <c r="FY385">
        <v>20.137350000000001</v>
      </c>
      <c r="FZ385">
        <v>7.2057200000000003</v>
      </c>
      <c r="GA385">
        <v>93.395610000000005</v>
      </c>
      <c r="GB385">
        <v>-1.4623600000000001</v>
      </c>
      <c r="GC385">
        <v>15.21707</v>
      </c>
      <c r="GD385">
        <v>52.755099999999999</v>
      </c>
      <c r="GE385">
        <v>8.3629300000000004</v>
      </c>
      <c r="GF385">
        <v>24.027280000000001</v>
      </c>
      <c r="GG385">
        <v>14.56607</v>
      </c>
      <c r="GH385">
        <v>-0.56782999999999995</v>
      </c>
      <c r="GI385">
        <v>22.803789999999999</v>
      </c>
      <c r="GJ385">
        <v>4.2415200000000004</v>
      </c>
      <c r="GK385">
        <v>16.046060000000001</v>
      </c>
      <c r="GL385">
        <v>21.874860000000002</v>
      </c>
      <c r="GM385">
        <v>4.2613200000000004</v>
      </c>
      <c r="GN385">
        <v>22.210909999999998</v>
      </c>
    </row>
    <row r="386" spans="1:196" x14ac:dyDescent="0.3">
      <c r="A386">
        <v>12.79987</v>
      </c>
      <c r="B386">
        <v>-1.70871</v>
      </c>
      <c r="C386">
        <v>94.869159999999994</v>
      </c>
      <c r="D386">
        <v>-1.7267600000000001</v>
      </c>
      <c r="E386">
        <v>-10.700379999999999</v>
      </c>
      <c r="F386">
        <v>93.257069999999999</v>
      </c>
      <c r="G386">
        <v>-1.53535</v>
      </c>
      <c r="H386">
        <v>-12.834009999999999</v>
      </c>
      <c r="I386">
        <v>51.668959999999998</v>
      </c>
      <c r="J386">
        <v>7.3115500000000004</v>
      </c>
      <c r="K386">
        <v>-11.4185</v>
      </c>
      <c r="L386">
        <v>12.84126</v>
      </c>
      <c r="M386">
        <v>-2.9931199999999998</v>
      </c>
      <c r="N386">
        <v>-10.58968</v>
      </c>
      <c r="O386">
        <v>1.9207799999999999</v>
      </c>
      <c r="P386">
        <v>13.26013</v>
      </c>
      <c r="Q386">
        <v>-10.586460000000001</v>
      </c>
      <c r="R386">
        <v>1.73146</v>
      </c>
      <c r="S386">
        <v>19.491810000000001</v>
      </c>
      <c r="T386">
        <v>-1.8176300000000001</v>
      </c>
      <c r="U386">
        <v>105.27166</v>
      </c>
      <c r="V386">
        <v>1.32826</v>
      </c>
      <c r="W386">
        <v>-1.6307400000000001</v>
      </c>
      <c r="X386">
        <v>124.02178000000001</v>
      </c>
      <c r="Y386">
        <v>5.7015900000000004</v>
      </c>
      <c r="Z386">
        <v>-1.3103899999999999</v>
      </c>
      <c r="AA386">
        <v>137.24346</v>
      </c>
      <c r="AB386">
        <v>7.9415500000000003</v>
      </c>
      <c r="AC386">
        <v>3.1185900000000002</v>
      </c>
      <c r="AD386">
        <v>148.68415999999999</v>
      </c>
      <c r="AE386">
        <v>11.474769999999999</v>
      </c>
      <c r="AF386">
        <v>16.005960000000002</v>
      </c>
      <c r="AG386">
        <v>147.80833999999999</v>
      </c>
      <c r="AH386">
        <v>2.4022199999999998</v>
      </c>
      <c r="AI386">
        <v>45.838189999999997</v>
      </c>
      <c r="AJ386">
        <v>150.8254</v>
      </c>
      <c r="AK386">
        <v>-2.22953</v>
      </c>
      <c r="AL386">
        <v>70.046499999999995</v>
      </c>
      <c r="AM386">
        <v>157.40324000000001</v>
      </c>
      <c r="AN386">
        <v>7.68729</v>
      </c>
      <c r="AO386">
        <v>80.25497</v>
      </c>
      <c r="AP386">
        <v>160.07377</v>
      </c>
      <c r="AQ386">
        <v>14.15677</v>
      </c>
      <c r="AR386">
        <v>84.416250000000005</v>
      </c>
      <c r="AS386">
        <v>160.10658000000001</v>
      </c>
      <c r="AT386">
        <v>15.188879999999999</v>
      </c>
      <c r="AU386">
        <v>87.739040000000003</v>
      </c>
      <c r="AV386">
        <v>159.55165</v>
      </c>
      <c r="AW386">
        <v>15.600009999999999</v>
      </c>
      <c r="AX386">
        <v>89.97654</v>
      </c>
      <c r="AY386">
        <v>159.46780000000001</v>
      </c>
      <c r="AZ386">
        <v>16.125699999999998</v>
      </c>
      <c r="BA386">
        <v>80.952709999999996</v>
      </c>
      <c r="BB386">
        <v>161.35576</v>
      </c>
      <c r="BC386">
        <v>11.853109999999999</v>
      </c>
      <c r="BD386">
        <v>85.48724</v>
      </c>
      <c r="BE386">
        <v>161.67871</v>
      </c>
      <c r="BF386">
        <v>12.78421</v>
      </c>
      <c r="BG386">
        <v>89.059349999999995</v>
      </c>
      <c r="BH386">
        <v>161.17153999999999</v>
      </c>
      <c r="BI386">
        <v>13.32898</v>
      </c>
      <c r="BJ386">
        <v>91.700630000000004</v>
      </c>
      <c r="BK386">
        <v>161.54763</v>
      </c>
      <c r="BL386">
        <v>13.74362</v>
      </c>
      <c r="BM386">
        <v>80.866119999999995</v>
      </c>
      <c r="BN386">
        <v>160.89670000000001</v>
      </c>
      <c r="BO386">
        <v>7.1917999999999997</v>
      </c>
      <c r="BP386">
        <v>84.384649999999993</v>
      </c>
      <c r="BQ386">
        <v>161.50436999999999</v>
      </c>
      <c r="BR386">
        <v>7.2426700000000004</v>
      </c>
      <c r="BS386">
        <v>87.369299999999996</v>
      </c>
      <c r="BT386">
        <v>161.42785000000001</v>
      </c>
      <c r="BU386">
        <v>7.2526900000000003</v>
      </c>
      <c r="BV386">
        <v>89.481989999999996</v>
      </c>
      <c r="BW386">
        <v>161.34119000000001</v>
      </c>
      <c r="BX386">
        <v>7.4044999999999996</v>
      </c>
      <c r="BY386">
        <v>81.21942</v>
      </c>
      <c r="BZ386">
        <v>161.34199000000001</v>
      </c>
      <c r="CA386">
        <v>9.4290099999999999</v>
      </c>
      <c r="CB386">
        <v>85.595050000000001</v>
      </c>
      <c r="CC386">
        <v>161.7055</v>
      </c>
      <c r="CD386">
        <v>10.0192</v>
      </c>
      <c r="CE386">
        <v>89.019499999999994</v>
      </c>
      <c r="CF386">
        <v>161.19269</v>
      </c>
      <c r="CG386">
        <v>10.33117</v>
      </c>
      <c r="CH386">
        <v>91.45196</v>
      </c>
      <c r="CI386">
        <v>161.37253000000001</v>
      </c>
      <c r="CJ386">
        <v>10.72031</v>
      </c>
      <c r="CK386">
        <v>74.389629999999997</v>
      </c>
      <c r="CL386">
        <v>156.49122</v>
      </c>
      <c r="CM386">
        <v>11.56847</v>
      </c>
      <c r="CN386">
        <v>76.669610000000006</v>
      </c>
      <c r="CO386">
        <v>155.67784</v>
      </c>
      <c r="CP386">
        <v>14.58746</v>
      </c>
      <c r="CQ386">
        <v>79.867739999999998</v>
      </c>
      <c r="CR386">
        <v>154.53528</v>
      </c>
      <c r="CS386">
        <v>16.816299999999998</v>
      </c>
      <c r="CT386">
        <v>81.650670000000005</v>
      </c>
      <c r="CU386">
        <v>153.52279999999999</v>
      </c>
      <c r="CV386">
        <v>18.723330000000001</v>
      </c>
      <c r="CW386">
        <v>-4.3869300000000004</v>
      </c>
      <c r="CX386">
        <v>148.80185</v>
      </c>
      <c r="CY386">
        <v>12.405950000000001</v>
      </c>
      <c r="CZ386">
        <v>-19.12078</v>
      </c>
      <c r="DA386">
        <v>148.35867999999999</v>
      </c>
      <c r="DB386">
        <v>6.7601100000000001</v>
      </c>
      <c r="DC386">
        <v>-48.925550000000001</v>
      </c>
      <c r="DD386">
        <v>143.29504</v>
      </c>
      <c r="DE386">
        <v>4.2000400000000004</v>
      </c>
      <c r="DF386">
        <v>-73.756529999999998</v>
      </c>
      <c r="DG386">
        <v>143.58671000000001</v>
      </c>
      <c r="DH386">
        <v>14.73592</v>
      </c>
      <c r="DI386">
        <v>-84.142570000000006</v>
      </c>
      <c r="DJ386">
        <v>143.71620999999999</v>
      </c>
      <c r="DK386">
        <v>21.467089999999999</v>
      </c>
      <c r="DL386">
        <v>-88.131680000000003</v>
      </c>
      <c r="DM386">
        <v>142.67883</v>
      </c>
      <c r="DN386">
        <v>22.648289999999999</v>
      </c>
      <c r="DO386">
        <v>-91.170360000000002</v>
      </c>
      <c r="DP386">
        <v>141.27221</v>
      </c>
      <c r="DQ386">
        <v>23.201149999999998</v>
      </c>
      <c r="DR386">
        <v>-93.288529999999994</v>
      </c>
      <c r="DS386">
        <v>140.61536000000001</v>
      </c>
      <c r="DT386">
        <v>23.810890000000001</v>
      </c>
      <c r="DU386">
        <v>-85.217309999999998</v>
      </c>
      <c r="DV386">
        <v>144.6557</v>
      </c>
      <c r="DW386">
        <v>19.14339</v>
      </c>
      <c r="DX386">
        <v>-89.646420000000006</v>
      </c>
      <c r="DY386">
        <v>143.79238000000001</v>
      </c>
      <c r="DZ386">
        <v>20.226279999999999</v>
      </c>
      <c r="EA386">
        <v>-92.934709999999995</v>
      </c>
      <c r="EB386">
        <v>142.37084999999999</v>
      </c>
      <c r="EC386">
        <v>20.919820000000001</v>
      </c>
      <c r="ED386">
        <v>-95.568380000000005</v>
      </c>
      <c r="EE386">
        <v>142.04306</v>
      </c>
      <c r="EF386">
        <v>21.41591</v>
      </c>
      <c r="EG386">
        <v>-85.126230000000007</v>
      </c>
      <c r="EH386">
        <v>144.02079000000001</v>
      </c>
      <c r="EI386">
        <v>14.50287</v>
      </c>
      <c r="EJ386">
        <v>-88.675939999999997</v>
      </c>
      <c r="EK386">
        <v>143.66343000000001</v>
      </c>
      <c r="EL386">
        <v>14.65889</v>
      </c>
      <c r="EM386">
        <v>-91.527990000000003</v>
      </c>
      <c r="EN386">
        <v>142.78945999999999</v>
      </c>
      <c r="EO386">
        <v>14.78055</v>
      </c>
      <c r="EP386">
        <v>-93.534540000000007</v>
      </c>
      <c r="EQ386">
        <v>142.14606000000001</v>
      </c>
      <c r="ER386">
        <v>15.01249</v>
      </c>
      <c r="ES386">
        <v>-85.530910000000006</v>
      </c>
      <c r="ET386">
        <v>144.45824999999999</v>
      </c>
      <c r="EU386">
        <v>16.732949999999999</v>
      </c>
      <c r="EV386">
        <v>-89.82602</v>
      </c>
      <c r="EW386">
        <v>143.66109</v>
      </c>
      <c r="EX386">
        <v>17.467980000000001</v>
      </c>
      <c r="EY386">
        <v>-92.976389999999995</v>
      </c>
      <c r="EZ386">
        <v>142.26308</v>
      </c>
      <c r="FA386">
        <v>17.923870000000001</v>
      </c>
      <c r="FB386">
        <v>-95.356740000000002</v>
      </c>
      <c r="FC386">
        <v>141.80128999999999</v>
      </c>
      <c r="FD386">
        <v>18.39433</v>
      </c>
      <c r="FE386">
        <v>-77.594830000000002</v>
      </c>
      <c r="FF386">
        <v>141.72346999999999</v>
      </c>
      <c r="FG386">
        <v>18.804739999999999</v>
      </c>
      <c r="FH386">
        <v>-79.494910000000004</v>
      </c>
      <c r="FI386">
        <v>140.46897000000001</v>
      </c>
      <c r="FJ386">
        <v>21.93355</v>
      </c>
      <c r="FK386">
        <v>-82.209829999999997</v>
      </c>
      <c r="FL386">
        <v>138.61466999999999</v>
      </c>
      <c r="FM386">
        <v>24.319320000000001</v>
      </c>
      <c r="FN386">
        <v>-83.605549999999994</v>
      </c>
      <c r="FO386">
        <v>137.25042999999999</v>
      </c>
      <c r="FP386">
        <v>26.327190000000002</v>
      </c>
      <c r="FQ386">
        <v>-0.78437999999999997</v>
      </c>
      <c r="FR386">
        <v>153.65519</v>
      </c>
      <c r="FS386">
        <v>10.109159999999999</v>
      </c>
      <c r="FT386">
        <v>-0.76032</v>
      </c>
      <c r="FU386">
        <v>162.23098999999999</v>
      </c>
      <c r="FV386">
        <v>13.683120000000001</v>
      </c>
      <c r="FW386">
        <v>1.9632499999999999</v>
      </c>
      <c r="FX386">
        <v>178.71435</v>
      </c>
      <c r="FY386">
        <v>19.72784</v>
      </c>
      <c r="FZ386">
        <v>7.3103199999999999</v>
      </c>
      <c r="GA386">
        <v>93.427319999999995</v>
      </c>
      <c r="GB386">
        <v>-1.47359</v>
      </c>
      <c r="GC386">
        <v>15.236409999999999</v>
      </c>
      <c r="GD386">
        <v>52.741129999999998</v>
      </c>
      <c r="GE386">
        <v>8.2310300000000005</v>
      </c>
      <c r="GF386">
        <v>23.92191</v>
      </c>
      <c r="GG386">
        <v>14.506679999999999</v>
      </c>
      <c r="GH386">
        <v>-0.62727999999999995</v>
      </c>
      <c r="GI386">
        <v>22.622309999999999</v>
      </c>
      <c r="GJ386">
        <v>4.2368300000000003</v>
      </c>
      <c r="GK386">
        <v>16.014720000000001</v>
      </c>
      <c r="GL386">
        <v>21.682559999999999</v>
      </c>
      <c r="GM386">
        <v>4.27902</v>
      </c>
      <c r="GN386">
        <v>22.177820000000001</v>
      </c>
    </row>
    <row r="387" spans="1:196" x14ac:dyDescent="0.3">
      <c r="A387">
        <v>12.833209999999999</v>
      </c>
      <c r="B387">
        <v>-1.6256900000000001</v>
      </c>
      <c r="C387">
        <v>94.854839999999996</v>
      </c>
      <c r="D387">
        <v>-1.7057199999999999</v>
      </c>
      <c r="E387">
        <v>-10.61477</v>
      </c>
      <c r="F387">
        <v>93.229330000000004</v>
      </c>
      <c r="G387">
        <v>-1.50675</v>
      </c>
      <c r="H387">
        <v>-12.70458</v>
      </c>
      <c r="I387">
        <v>51.604860000000002</v>
      </c>
      <c r="J387">
        <v>7.1781199999999998</v>
      </c>
      <c r="K387">
        <v>-11.255929999999999</v>
      </c>
      <c r="L387">
        <v>12.791180000000001</v>
      </c>
      <c r="M387">
        <v>-3.1746500000000002</v>
      </c>
      <c r="N387">
        <v>-10.36444</v>
      </c>
      <c r="O387">
        <v>1.86486</v>
      </c>
      <c r="P387">
        <v>13.071350000000001</v>
      </c>
      <c r="Q387">
        <v>-10.334300000000001</v>
      </c>
      <c r="R387">
        <v>1.67353</v>
      </c>
      <c r="S387">
        <v>19.302900000000001</v>
      </c>
      <c r="T387">
        <v>-1.75051</v>
      </c>
      <c r="U387">
        <v>105.26867</v>
      </c>
      <c r="V387">
        <v>1.3098399999999999</v>
      </c>
      <c r="W387">
        <v>-1.6045100000000001</v>
      </c>
      <c r="X387">
        <v>124.03440999999999</v>
      </c>
      <c r="Y387">
        <v>5.61721</v>
      </c>
      <c r="Z387">
        <v>-1.30932</v>
      </c>
      <c r="AA387">
        <v>137.26486</v>
      </c>
      <c r="AB387">
        <v>7.8083200000000001</v>
      </c>
      <c r="AC387">
        <v>3.1150600000000002</v>
      </c>
      <c r="AD387">
        <v>148.72395</v>
      </c>
      <c r="AE387">
        <v>11.287319999999999</v>
      </c>
      <c r="AF387">
        <v>15.980180000000001</v>
      </c>
      <c r="AG387">
        <v>147.82938999999999</v>
      </c>
      <c r="AH387">
        <v>2.18506</v>
      </c>
      <c r="AI387">
        <v>45.783279999999998</v>
      </c>
      <c r="AJ387">
        <v>150.87509</v>
      </c>
      <c r="AK387">
        <v>-2.6124800000000001</v>
      </c>
      <c r="AL387">
        <v>70.058269999999993</v>
      </c>
      <c r="AM387">
        <v>157.54571999999999</v>
      </c>
      <c r="AN387">
        <v>7.0767499999999997</v>
      </c>
      <c r="AO387">
        <v>80.312200000000004</v>
      </c>
      <c r="AP387">
        <v>160.27091999999999</v>
      </c>
      <c r="AQ387">
        <v>13.450839999999999</v>
      </c>
      <c r="AR387">
        <v>84.481099999999998</v>
      </c>
      <c r="AS387">
        <v>160.31514000000001</v>
      </c>
      <c r="AT387">
        <v>14.4513</v>
      </c>
      <c r="AU387">
        <v>87.807500000000005</v>
      </c>
      <c r="AV387">
        <v>159.76652999999999</v>
      </c>
      <c r="AW387">
        <v>14.84113</v>
      </c>
      <c r="AX387">
        <v>90.048990000000003</v>
      </c>
      <c r="AY387">
        <v>159.68862999999999</v>
      </c>
      <c r="AZ387">
        <v>15.3505</v>
      </c>
      <c r="BA387">
        <v>80.991150000000005</v>
      </c>
      <c r="BB387">
        <v>161.53798</v>
      </c>
      <c r="BC387">
        <v>11.13335</v>
      </c>
      <c r="BD387">
        <v>85.532200000000003</v>
      </c>
      <c r="BE387">
        <v>161.87204</v>
      </c>
      <c r="BF387">
        <v>12.028029999999999</v>
      </c>
      <c r="BG387">
        <v>89.108869999999996</v>
      </c>
      <c r="BH387">
        <v>161.37235999999999</v>
      </c>
      <c r="BI387">
        <v>12.54928</v>
      </c>
      <c r="BJ387">
        <v>91.752780000000001</v>
      </c>
      <c r="BK387">
        <v>161.75406000000001</v>
      </c>
      <c r="BL387">
        <v>12.94144</v>
      </c>
      <c r="BM387">
        <v>80.869969999999995</v>
      </c>
      <c r="BN387">
        <v>161.04719</v>
      </c>
      <c r="BO387">
        <v>6.4760400000000002</v>
      </c>
      <c r="BP387">
        <v>84.388109999999998</v>
      </c>
      <c r="BQ387">
        <v>161.65891999999999</v>
      </c>
      <c r="BR387">
        <v>6.49627</v>
      </c>
      <c r="BS387">
        <v>87.372829999999993</v>
      </c>
      <c r="BT387">
        <v>161.58563000000001</v>
      </c>
      <c r="BU387">
        <v>6.4843000000000002</v>
      </c>
      <c r="BV387">
        <v>89.486699999999999</v>
      </c>
      <c r="BW387">
        <v>161.50224</v>
      </c>
      <c r="BX387">
        <v>6.6207700000000003</v>
      </c>
      <c r="BY387">
        <v>81.239609999999999</v>
      </c>
      <c r="BZ387">
        <v>161.50802999999999</v>
      </c>
      <c r="CA387">
        <v>8.7074499999999997</v>
      </c>
      <c r="CB387">
        <v>85.619159999999994</v>
      </c>
      <c r="CC387">
        <v>161.88018</v>
      </c>
      <c r="CD387">
        <v>9.2621699999999993</v>
      </c>
      <c r="CE387">
        <v>89.046430000000001</v>
      </c>
      <c r="CF387">
        <v>161.37312</v>
      </c>
      <c r="CG387">
        <v>9.5517900000000004</v>
      </c>
      <c r="CH387">
        <v>91.481539999999995</v>
      </c>
      <c r="CI387">
        <v>161.55817999999999</v>
      </c>
      <c r="CJ387">
        <v>9.9213500000000003</v>
      </c>
      <c r="CK387">
        <v>74.431510000000003</v>
      </c>
      <c r="CL387">
        <v>156.66468</v>
      </c>
      <c r="CM387">
        <v>10.93117</v>
      </c>
      <c r="CN387">
        <v>76.735060000000004</v>
      </c>
      <c r="CO387">
        <v>155.87423000000001</v>
      </c>
      <c r="CP387">
        <v>13.93835</v>
      </c>
      <c r="CQ387">
        <v>79.951149999999998</v>
      </c>
      <c r="CR387">
        <v>154.75021000000001</v>
      </c>
      <c r="CS387">
        <v>16.15071</v>
      </c>
      <c r="CT387">
        <v>81.749510000000001</v>
      </c>
      <c r="CU387">
        <v>153.75259</v>
      </c>
      <c r="CV387">
        <v>18.051069999999999</v>
      </c>
      <c r="CW387">
        <v>-4.3881800000000002</v>
      </c>
      <c r="CX387">
        <v>148.83625000000001</v>
      </c>
      <c r="CY387">
        <v>12.237299999999999</v>
      </c>
      <c r="CZ387">
        <v>-19.135919999999999</v>
      </c>
      <c r="DA387">
        <v>148.35451</v>
      </c>
      <c r="DB387">
        <v>6.6309899999999997</v>
      </c>
      <c r="DC387">
        <v>-48.941099999999999</v>
      </c>
      <c r="DD387">
        <v>143.27931000000001</v>
      </c>
      <c r="DE387">
        <v>4.0988899999999999</v>
      </c>
      <c r="DF387">
        <v>-73.860370000000003</v>
      </c>
      <c r="DG387">
        <v>143.61682999999999</v>
      </c>
      <c r="DH387">
        <v>14.42282</v>
      </c>
      <c r="DI387">
        <v>-84.302909999999997</v>
      </c>
      <c r="DJ387">
        <v>143.78755000000001</v>
      </c>
      <c r="DK387">
        <v>21.065079999999998</v>
      </c>
      <c r="DL387">
        <v>-88.299620000000004</v>
      </c>
      <c r="DM387">
        <v>142.75273999999999</v>
      </c>
      <c r="DN387">
        <v>22.222570000000001</v>
      </c>
      <c r="DO387">
        <v>-91.339889999999997</v>
      </c>
      <c r="DP387">
        <v>141.34481</v>
      </c>
      <c r="DQ387">
        <v>22.763259999999999</v>
      </c>
      <c r="DR387">
        <v>-93.461730000000003</v>
      </c>
      <c r="DS387">
        <v>140.68916999999999</v>
      </c>
      <c r="DT387">
        <v>23.361419999999999</v>
      </c>
      <c r="DU387">
        <v>-85.360029999999995</v>
      </c>
      <c r="DV387">
        <v>144.70262</v>
      </c>
      <c r="DW387">
        <v>18.72362</v>
      </c>
      <c r="DX387">
        <v>-89.796270000000007</v>
      </c>
      <c r="DY387">
        <v>143.83995999999999</v>
      </c>
      <c r="DZ387">
        <v>19.777470000000001</v>
      </c>
      <c r="EA387">
        <v>-93.087289999999996</v>
      </c>
      <c r="EB387">
        <v>142.41792000000001</v>
      </c>
      <c r="EC387">
        <v>20.456869999999999</v>
      </c>
      <c r="ED387">
        <v>-95.724339999999998</v>
      </c>
      <c r="EE387">
        <v>142.08912000000001</v>
      </c>
      <c r="EF387">
        <v>20.93394</v>
      </c>
      <c r="EG387">
        <v>-85.228589999999997</v>
      </c>
      <c r="EH387">
        <v>144.02392</v>
      </c>
      <c r="EI387">
        <v>14.09028</v>
      </c>
      <c r="EJ387">
        <v>-88.778729999999996</v>
      </c>
      <c r="EK387">
        <v>143.66032999999999</v>
      </c>
      <c r="EL387">
        <v>14.219889999999999</v>
      </c>
      <c r="EM387">
        <v>-91.629869999999997</v>
      </c>
      <c r="EN387">
        <v>142.78135</v>
      </c>
      <c r="EO387">
        <v>14.32592</v>
      </c>
      <c r="EP387">
        <v>-93.636939999999996</v>
      </c>
      <c r="EQ387">
        <v>142.13580999999999</v>
      </c>
      <c r="ER387">
        <v>14.54712</v>
      </c>
      <c r="ES387">
        <v>-85.652929999999998</v>
      </c>
      <c r="ET387">
        <v>144.48164</v>
      </c>
      <c r="EU387">
        <v>16.312619999999999</v>
      </c>
      <c r="EV387">
        <v>-89.952389999999994</v>
      </c>
      <c r="EW387">
        <v>143.68213</v>
      </c>
      <c r="EX387">
        <v>17.019130000000001</v>
      </c>
      <c r="EY387">
        <v>-93.103549999999998</v>
      </c>
      <c r="EZ387">
        <v>142.28165000000001</v>
      </c>
      <c r="FA387">
        <v>17.461839999999999</v>
      </c>
      <c r="FB387">
        <v>-95.486789999999999</v>
      </c>
      <c r="FC387">
        <v>141.81916000000001</v>
      </c>
      <c r="FD387">
        <v>17.916679999999999</v>
      </c>
      <c r="FE387">
        <v>-77.728830000000002</v>
      </c>
      <c r="FF387">
        <v>141.78390999999999</v>
      </c>
      <c r="FG387">
        <v>18.47681</v>
      </c>
      <c r="FH387">
        <v>-79.652529999999999</v>
      </c>
      <c r="FI387">
        <v>140.55501000000001</v>
      </c>
      <c r="FJ387">
        <v>21.60135</v>
      </c>
      <c r="FK387">
        <v>-82.383529999999993</v>
      </c>
      <c r="FL387">
        <v>138.71751</v>
      </c>
      <c r="FM387">
        <v>23.981770000000001</v>
      </c>
      <c r="FN387">
        <v>-83.793210000000002</v>
      </c>
      <c r="FO387">
        <v>137.36933999999999</v>
      </c>
      <c r="FP387">
        <v>25.990729999999999</v>
      </c>
      <c r="FQ387">
        <v>-0.79732000000000003</v>
      </c>
      <c r="FR387">
        <v>153.68520000000001</v>
      </c>
      <c r="FS387">
        <v>9.9131300000000007</v>
      </c>
      <c r="FT387">
        <v>-0.78857999999999995</v>
      </c>
      <c r="FU387">
        <v>162.27456000000001</v>
      </c>
      <c r="FV387">
        <v>13.454470000000001</v>
      </c>
      <c r="FW387">
        <v>1.9092199999999999</v>
      </c>
      <c r="FX387">
        <v>178.79757000000001</v>
      </c>
      <c r="FY387">
        <v>19.401669999999999</v>
      </c>
      <c r="FZ387">
        <v>7.3956400000000002</v>
      </c>
      <c r="GA387">
        <v>93.428160000000005</v>
      </c>
      <c r="GB387">
        <v>-1.4485399999999999</v>
      </c>
      <c r="GC387">
        <v>15.237159999999999</v>
      </c>
      <c r="GD387">
        <v>52.697110000000002</v>
      </c>
      <c r="GE387">
        <v>8.1358300000000003</v>
      </c>
      <c r="GF387">
        <v>23.802250000000001</v>
      </c>
      <c r="GG387">
        <v>14.42286</v>
      </c>
      <c r="GH387">
        <v>-0.66768000000000005</v>
      </c>
      <c r="GI387">
        <v>22.491320000000002</v>
      </c>
      <c r="GJ387">
        <v>4.2039400000000002</v>
      </c>
      <c r="GK387">
        <v>16.004740000000002</v>
      </c>
      <c r="GL387">
        <v>21.561810000000001</v>
      </c>
      <c r="GM387">
        <v>4.2666700000000004</v>
      </c>
      <c r="GN387">
        <v>22.169219999999999</v>
      </c>
    </row>
    <row r="388" spans="1:196" x14ac:dyDescent="0.3">
      <c r="A388">
        <v>12.866540000000001</v>
      </c>
      <c r="B388">
        <v>-1.5556099999999999</v>
      </c>
      <c r="C388">
        <v>94.805440000000004</v>
      </c>
      <c r="D388">
        <v>-1.68607</v>
      </c>
      <c r="E388">
        <v>-10.542529999999999</v>
      </c>
      <c r="F388">
        <v>93.168710000000004</v>
      </c>
      <c r="G388">
        <v>-1.48142</v>
      </c>
      <c r="H388">
        <v>-12.58888</v>
      </c>
      <c r="I388">
        <v>51.512920000000001</v>
      </c>
      <c r="J388">
        <v>7.0624599999999997</v>
      </c>
      <c r="K388">
        <v>-11.115790000000001</v>
      </c>
      <c r="L388">
        <v>12.71738</v>
      </c>
      <c r="M388">
        <v>-3.35467</v>
      </c>
      <c r="N388">
        <v>-10.163</v>
      </c>
      <c r="O388">
        <v>1.8021</v>
      </c>
      <c r="P388">
        <v>12.89527</v>
      </c>
      <c r="Q388">
        <v>-10.106719999999999</v>
      </c>
      <c r="R388">
        <v>1.6152</v>
      </c>
      <c r="S388">
        <v>19.12677</v>
      </c>
      <c r="T388">
        <v>-1.69428</v>
      </c>
      <c r="U388">
        <v>105.22967</v>
      </c>
      <c r="V388">
        <v>1.2926800000000001</v>
      </c>
      <c r="W388">
        <v>-1.5793200000000001</v>
      </c>
      <c r="X388">
        <v>124.00402</v>
      </c>
      <c r="Y388">
        <v>5.5633400000000002</v>
      </c>
      <c r="Z388">
        <v>-1.3055399999999999</v>
      </c>
      <c r="AA388">
        <v>137.23973000000001</v>
      </c>
      <c r="AB388">
        <v>7.7252599999999996</v>
      </c>
      <c r="AC388">
        <v>3.10703</v>
      </c>
      <c r="AD388">
        <v>148.71534</v>
      </c>
      <c r="AE388">
        <v>11.164569999999999</v>
      </c>
      <c r="AF388">
        <v>15.96627</v>
      </c>
      <c r="AG388">
        <v>147.8082</v>
      </c>
      <c r="AH388">
        <v>2.05525</v>
      </c>
      <c r="AI388">
        <v>45.731299999999997</v>
      </c>
      <c r="AJ388">
        <v>150.89929000000001</v>
      </c>
      <c r="AK388">
        <v>-2.9453499999999999</v>
      </c>
      <c r="AL388">
        <v>70.090540000000004</v>
      </c>
      <c r="AM388">
        <v>157.6893</v>
      </c>
      <c r="AN388">
        <v>6.4448800000000004</v>
      </c>
      <c r="AO388">
        <v>80.402739999999994</v>
      </c>
      <c r="AP388">
        <v>160.48481000000001</v>
      </c>
      <c r="AQ388">
        <v>12.69328</v>
      </c>
      <c r="AR388">
        <v>84.581239999999994</v>
      </c>
      <c r="AS388">
        <v>160.54379</v>
      </c>
      <c r="AT388">
        <v>13.65204</v>
      </c>
      <c r="AU388">
        <v>87.912170000000003</v>
      </c>
      <c r="AV388">
        <v>160.00343000000001</v>
      </c>
      <c r="AW388">
        <v>14.0137</v>
      </c>
      <c r="AX388">
        <v>90.158699999999996</v>
      </c>
      <c r="AY388">
        <v>159.93321</v>
      </c>
      <c r="AZ388">
        <v>14.501519999999999</v>
      </c>
      <c r="BA388">
        <v>81.056809999999999</v>
      </c>
      <c r="BB388">
        <v>161.73259999999999</v>
      </c>
      <c r="BC388">
        <v>10.35826</v>
      </c>
      <c r="BD388">
        <v>85.605959999999996</v>
      </c>
      <c r="BE388">
        <v>162.08104</v>
      </c>
      <c r="BF388">
        <v>11.205030000000001</v>
      </c>
      <c r="BG388">
        <v>89.188370000000006</v>
      </c>
      <c r="BH388">
        <v>161.59110999999999</v>
      </c>
      <c r="BI388">
        <v>11.695209999999999</v>
      </c>
      <c r="BJ388">
        <v>91.835440000000006</v>
      </c>
      <c r="BK388">
        <v>161.98004</v>
      </c>
      <c r="BL388">
        <v>12.05786</v>
      </c>
      <c r="BM388">
        <v>80.890389999999996</v>
      </c>
      <c r="BN388">
        <v>161.20107999999999</v>
      </c>
      <c r="BO388">
        <v>5.7068199999999996</v>
      </c>
      <c r="BP388">
        <v>84.407610000000005</v>
      </c>
      <c r="BQ388">
        <v>161.81807000000001</v>
      </c>
      <c r="BR388">
        <v>5.6869199999999998</v>
      </c>
      <c r="BS388">
        <v>87.392179999999996</v>
      </c>
      <c r="BT388">
        <v>161.74901</v>
      </c>
      <c r="BU388">
        <v>5.6460699999999999</v>
      </c>
      <c r="BV388">
        <v>89.507409999999993</v>
      </c>
      <c r="BW388">
        <v>161.66987</v>
      </c>
      <c r="BX388">
        <v>5.7623499999999996</v>
      </c>
      <c r="BY388">
        <v>81.28134</v>
      </c>
      <c r="BZ388">
        <v>161.68188000000001</v>
      </c>
      <c r="CA388">
        <v>7.9303699999999999</v>
      </c>
      <c r="CB388">
        <v>85.665580000000006</v>
      </c>
      <c r="CC388">
        <v>162.0652</v>
      </c>
      <c r="CD388">
        <v>8.4384800000000002</v>
      </c>
      <c r="CE388">
        <v>89.096320000000006</v>
      </c>
      <c r="CF388">
        <v>161.56566000000001</v>
      </c>
      <c r="CG388">
        <v>8.6985799999999998</v>
      </c>
      <c r="CH388">
        <v>91.534679999999994</v>
      </c>
      <c r="CI388">
        <v>161.75746000000001</v>
      </c>
      <c r="CJ388">
        <v>9.0424199999999999</v>
      </c>
      <c r="CK388">
        <v>74.502989999999997</v>
      </c>
      <c r="CL388">
        <v>156.84822</v>
      </c>
      <c r="CM388">
        <v>10.26338</v>
      </c>
      <c r="CN388">
        <v>76.837350000000001</v>
      </c>
      <c r="CO388">
        <v>156.08734000000001</v>
      </c>
      <c r="CP388">
        <v>13.254379999999999</v>
      </c>
      <c r="CQ388">
        <v>80.07687</v>
      </c>
      <c r="CR388">
        <v>154.98731000000001</v>
      </c>
      <c r="CS388">
        <v>15.444509999999999</v>
      </c>
      <c r="CT388">
        <v>81.895439999999994</v>
      </c>
      <c r="CU388">
        <v>154.00889000000001</v>
      </c>
      <c r="CV388">
        <v>17.335599999999999</v>
      </c>
      <c r="CW388">
        <v>-4.3956200000000001</v>
      </c>
      <c r="CX388">
        <v>148.82119</v>
      </c>
      <c r="CY388">
        <v>12.11999</v>
      </c>
      <c r="CZ388">
        <v>-19.147030000000001</v>
      </c>
      <c r="DA388">
        <v>148.30311</v>
      </c>
      <c r="DB388">
        <v>6.5266200000000003</v>
      </c>
      <c r="DC388">
        <v>-48.944670000000002</v>
      </c>
      <c r="DD388">
        <v>143.22172</v>
      </c>
      <c r="DE388">
        <v>3.9192499999999999</v>
      </c>
      <c r="DF388">
        <v>-73.964839999999995</v>
      </c>
      <c r="DG388">
        <v>143.57662999999999</v>
      </c>
      <c r="DH388">
        <v>13.995620000000001</v>
      </c>
      <c r="DI388">
        <v>-84.472480000000004</v>
      </c>
      <c r="DJ388">
        <v>143.76886999999999</v>
      </c>
      <c r="DK388">
        <v>20.533799999999999</v>
      </c>
      <c r="DL388">
        <v>-88.478530000000006</v>
      </c>
      <c r="DM388">
        <v>142.73381000000001</v>
      </c>
      <c r="DN388">
        <v>21.658329999999999</v>
      </c>
      <c r="DO388">
        <v>-91.521439999999998</v>
      </c>
      <c r="DP388">
        <v>141.32361</v>
      </c>
      <c r="DQ388">
        <v>22.177790000000002</v>
      </c>
      <c r="DR388">
        <v>-93.647890000000004</v>
      </c>
      <c r="DS388">
        <v>140.66774000000001</v>
      </c>
      <c r="DT388">
        <v>22.75911</v>
      </c>
      <c r="DU388">
        <v>-85.508160000000004</v>
      </c>
      <c r="DV388">
        <v>144.66757000000001</v>
      </c>
      <c r="DW388">
        <v>18.176459999999999</v>
      </c>
      <c r="DX388">
        <v>-89.953000000000003</v>
      </c>
      <c r="DY388">
        <v>143.80321000000001</v>
      </c>
      <c r="DZ388">
        <v>19.191980000000001</v>
      </c>
      <c r="EA388">
        <v>-93.247990000000001</v>
      </c>
      <c r="EB388">
        <v>142.3793</v>
      </c>
      <c r="EC388">
        <v>19.84778</v>
      </c>
      <c r="ED388">
        <v>-95.889020000000002</v>
      </c>
      <c r="EE388">
        <v>142.04855000000001</v>
      </c>
      <c r="EF388">
        <v>20.300930000000001</v>
      </c>
      <c r="EG388">
        <v>-85.329949999999997</v>
      </c>
      <c r="EH388">
        <v>143.96064999999999</v>
      </c>
      <c r="EI388">
        <v>13.548909999999999</v>
      </c>
      <c r="EJ388">
        <v>-88.880529999999993</v>
      </c>
      <c r="EK388">
        <v>143.59129999999999</v>
      </c>
      <c r="EL388">
        <v>13.64588</v>
      </c>
      <c r="EM388">
        <v>-91.730990000000006</v>
      </c>
      <c r="EN388">
        <v>142.70771999999999</v>
      </c>
      <c r="EO388">
        <v>13.72931</v>
      </c>
      <c r="EP388">
        <v>-93.738990000000001</v>
      </c>
      <c r="EQ388">
        <v>142.05984000000001</v>
      </c>
      <c r="ER388">
        <v>13.934760000000001</v>
      </c>
      <c r="ES388">
        <v>-85.776939999999996</v>
      </c>
      <c r="ET388">
        <v>144.43123</v>
      </c>
      <c r="EU388">
        <v>15.764110000000001</v>
      </c>
      <c r="EV388">
        <v>-90.081699999999998</v>
      </c>
      <c r="EW388">
        <v>143.62814</v>
      </c>
      <c r="EX388">
        <v>16.433260000000001</v>
      </c>
      <c r="EY388">
        <v>-93.234549999999999</v>
      </c>
      <c r="EZ388">
        <v>142.22458</v>
      </c>
      <c r="FA388">
        <v>16.853619999999999</v>
      </c>
      <c r="FB388">
        <v>-95.621319999999997</v>
      </c>
      <c r="FC388">
        <v>141.76049</v>
      </c>
      <c r="FD388">
        <v>17.287870000000002</v>
      </c>
      <c r="FE388">
        <v>-77.869699999999995</v>
      </c>
      <c r="FF388">
        <v>141.76151999999999</v>
      </c>
      <c r="FG388">
        <v>18.022629999999999</v>
      </c>
      <c r="FH388">
        <v>-79.821830000000006</v>
      </c>
      <c r="FI388">
        <v>140.54829000000001</v>
      </c>
      <c r="FJ388">
        <v>21.135639999999999</v>
      </c>
      <c r="FK388">
        <v>-82.572810000000004</v>
      </c>
      <c r="FL388">
        <v>138.72041999999999</v>
      </c>
      <c r="FM388">
        <v>23.500399999999999</v>
      </c>
      <c r="FN388">
        <v>-83.999769999999998</v>
      </c>
      <c r="FO388">
        <v>137.38202000000001</v>
      </c>
      <c r="FP388">
        <v>25.503689999999999</v>
      </c>
      <c r="FQ388">
        <v>-0.81267</v>
      </c>
      <c r="FR388">
        <v>153.66728000000001</v>
      </c>
      <c r="FS388">
        <v>9.7777100000000008</v>
      </c>
      <c r="FT388">
        <v>-0.83323999999999998</v>
      </c>
      <c r="FU388">
        <v>162.27381</v>
      </c>
      <c r="FV388">
        <v>13.27708</v>
      </c>
      <c r="FW388">
        <v>1.8148299999999999</v>
      </c>
      <c r="FX388">
        <v>178.82673</v>
      </c>
      <c r="FY388">
        <v>19.163150000000002</v>
      </c>
      <c r="FZ388">
        <v>7.4676</v>
      </c>
      <c r="GA388">
        <v>93.391639999999995</v>
      </c>
      <c r="GB388">
        <v>-1.4237899999999999</v>
      </c>
      <c r="GC388">
        <v>15.24004</v>
      </c>
      <c r="GD388">
        <v>52.621760000000002</v>
      </c>
      <c r="GE388">
        <v>8.0511499999999998</v>
      </c>
      <c r="GF388">
        <v>23.69746</v>
      </c>
      <c r="GG388">
        <v>14.319599999999999</v>
      </c>
      <c r="GH388">
        <v>-0.73501000000000005</v>
      </c>
      <c r="GI388">
        <v>22.434889999999999</v>
      </c>
      <c r="GJ388">
        <v>4.13307</v>
      </c>
      <c r="GK388">
        <v>15.96095</v>
      </c>
      <c r="GL388">
        <v>21.53388</v>
      </c>
      <c r="GM388">
        <v>4.20899</v>
      </c>
      <c r="GN388">
        <v>22.12951</v>
      </c>
    </row>
    <row r="389" spans="1:196" x14ac:dyDescent="0.3">
      <c r="A389">
        <v>12.89987</v>
      </c>
      <c r="B389">
        <v>-1.4985599999999999</v>
      </c>
      <c r="C389">
        <v>94.741699999999994</v>
      </c>
      <c r="D389">
        <v>-1.66795</v>
      </c>
      <c r="E389">
        <v>-10.484209999999999</v>
      </c>
      <c r="F389">
        <v>93.099010000000007</v>
      </c>
      <c r="G389">
        <v>-1.4555199999999999</v>
      </c>
      <c r="H389">
        <v>-12.49808</v>
      </c>
      <c r="I389">
        <v>51.41713</v>
      </c>
      <c r="J389">
        <v>6.9679900000000004</v>
      </c>
      <c r="K389">
        <v>-11.020390000000001</v>
      </c>
      <c r="L389">
        <v>12.643420000000001</v>
      </c>
      <c r="M389">
        <v>-3.5294400000000001</v>
      </c>
      <c r="N389">
        <v>-10.0212</v>
      </c>
      <c r="O389">
        <v>1.7478199999999999</v>
      </c>
      <c r="P389">
        <v>12.730919999999999</v>
      </c>
      <c r="Q389">
        <v>-9.9423200000000005</v>
      </c>
      <c r="R389">
        <v>1.56884</v>
      </c>
      <c r="S389">
        <v>18.962409999999998</v>
      </c>
      <c r="T389">
        <v>-1.6440600000000001</v>
      </c>
      <c r="U389">
        <v>105.1752</v>
      </c>
      <c r="V389">
        <v>1.27786</v>
      </c>
      <c r="W389">
        <v>-1.54304</v>
      </c>
      <c r="X389">
        <v>123.9515</v>
      </c>
      <c r="Y389">
        <v>5.5402899999999997</v>
      </c>
      <c r="Z389">
        <v>-1.2833399999999999</v>
      </c>
      <c r="AA389">
        <v>137.18908999999999</v>
      </c>
      <c r="AB389">
        <v>7.6924000000000001</v>
      </c>
      <c r="AC389">
        <v>3.11321</v>
      </c>
      <c r="AD389">
        <v>148.67867000000001</v>
      </c>
      <c r="AE389">
        <v>11.10548</v>
      </c>
      <c r="AF389">
        <v>15.979039999999999</v>
      </c>
      <c r="AG389">
        <v>147.76427000000001</v>
      </c>
      <c r="AH389">
        <v>2.0062000000000002</v>
      </c>
      <c r="AI389">
        <v>45.696950000000001</v>
      </c>
      <c r="AJ389">
        <v>150.91943000000001</v>
      </c>
      <c r="AK389">
        <v>-3.2291400000000001</v>
      </c>
      <c r="AL389">
        <v>70.146810000000002</v>
      </c>
      <c r="AM389">
        <v>157.83096</v>
      </c>
      <c r="AN389">
        <v>5.8311099999999998</v>
      </c>
      <c r="AO389">
        <v>80.523039999999995</v>
      </c>
      <c r="AP389">
        <v>160.69647000000001</v>
      </c>
      <c r="AQ389">
        <v>11.940250000000001</v>
      </c>
      <c r="AR389">
        <v>84.711920000000006</v>
      </c>
      <c r="AS389">
        <v>160.77101999999999</v>
      </c>
      <c r="AT389">
        <v>12.851459999999999</v>
      </c>
      <c r="AU389">
        <v>88.047749999999994</v>
      </c>
      <c r="AV389">
        <v>160.23979</v>
      </c>
      <c r="AW389">
        <v>13.18005</v>
      </c>
      <c r="AX389">
        <v>90.299750000000003</v>
      </c>
      <c r="AY389">
        <v>160.17771999999999</v>
      </c>
      <c r="AZ389">
        <v>13.64315</v>
      </c>
      <c r="BA389">
        <v>81.148439999999994</v>
      </c>
      <c r="BB389">
        <v>161.92637999999999</v>
      </c>
      <c r="BC389">
        <v>9.5879399999999997</v>
      </c>
      <c r="BD389">
        <v>85.706119999999999</v>
      </c>
      <c r="BE389">
        <v>162.29014000000001</v>
      </c>
      <c r="BF389">
        <v>10.380660000000001</v>
      </c>
      <c r="BG389">
        <v>89.294749999999993</v>
      </c>
      <c r="BH389">
        <v>161.81085999999999</v>
      </c>
      <c r="BI389">
        <v>10.83451</v>
      </c>
      <c r="BJ389">
        <v>91.944959999999995</v>
      </c>
      <c r="BK389">
        <v>162.20764</v>
      </c>
      <c r="BL389">
        <v>11.164210000000001</v>
      </c>
      <c r="BM389">
        <v>80.930850000000007</v>
      </c>
      <c r="BN389">
        <v>161.35659999999999</v>
      </c>
      <c r="BO389">
        <v>4.9431399999999996</v>
      </c>
      <c r="BP389">
        <v>84.446420000000003</v>
      </c>
      <c r="BQ389">
        <v>161.97991999999999</v>
      </c>
      <c r="BR389">
        <v>4.8787000000000003</v>
      </c>
      <c r="BS389">
        <v>87.43047</v>
      </c>
      <c r="BT389">
        <v>161.91605000000001</v>
      </c>
      <c r="BU389">
        <v>4.8048599999999997</v>
      </c>
      <c r="BV389">
        <v>89.547030000000007</v>
      </c>
      <c r="BW389">
        <v>161.84178</v>
      </c>
      <c r="BX389">
        <v>4.8979900000000001</v>
      </c>
      <c r="BY389">
        <v>81.345799999999997</v>
      </c>
      <c r="BZ389">
        <v>161.85625999999999</v>
      </c>
      <c r="CA389">
        <v>7.1581799999999998</v>
      </c>
      <c r="CB389">
        <v>85.734710000000007</v>
      </c>
      <c r="CC389">
        <v>162.25183000000001</v>
      </c>
      <c r="CD389">
        <v>7.6138300000000001</v>
      </c>
      <c r="CE389">
        <v>89.169120000000007</v>
      </c>
      <c r="CF389">
        <v>161.76078000000001</v>
      </c>
      <c r="CG389">
        <v>7.8394199999999996</v>
      </c>
      <c r="CH389">
        <v>91.610810000000001</v>
      </c>
      <c r="CI389">
        <v>161.9599</v>
      </c>
      <c r="CJ389">
        <v>8.1542499999999993</v>
      </c>
      <c r="CK389">
        <v>74.603470000000002</v>
      </c>
      <c r="CL389">
        <v>157.02924999999999</v>
      </c>
      <c r="CM389">
        <v>9.6064900000000009</v>
      </c>
      <c r="CN389">
        <v>76.972740000000002</v>
      </c>
      <c r="CO389">
        <v>156.29714000000001</v>
      </c>
      <c r="CP389">
        <v>12.577159999999999</v>
      </c>
      <c r="CQ389">
        <v>80.238759999999999</v>
      </c>
      <c r="CR389">
        <v>155.22101000000001</v>
      </c>
      <c r="CS389">
        <v>14.73963</v>
      </c>
      <c r="CT389">
        <v>82.080340000000007</v>
      </c>
      <c r="CU389">
        <v>154.26142999999999</v>
      </c>
      <c r="CV389">
        <v>16.61805</v>
      </c>
      <c r="CW389">
        <v>-4.3901300000000001</v>
      </c>
      <c r="CX389">
        <v>148.77780000000001</v>
      </c>
      <c r="CY389">
        <v>12.05613</v>
      </c>
      <c r="CZ389">
        <v>-19.137530000000002</v>
      </c>
      <c r="DA389">
        <v>148.22773000000001</v>
      </c>
      <c r="DB389">
        <v>6.4552300000000002</v>
      </c>
      <c r="DC389">
        <v>-48.917299999999997</v>
      </c>
      <c r="DD389">
        <v>143.13128</v>
      </c>
      <c r="DE389">
        <v>3.6785600000000001</v>
      </c>
      <c r="DF389">
        <v>-74.049319999999994</v>
      </c>
      <c r="DG389">
        <v>143.46523999999999</v>
      </c>
      <c r="DH389">
        <v>13.47335</v>
      </c>
      <c r="DI389">
        <v>-84.629829999999998</v>
      </c>
      <c r="DJ389">
        <v>143.65579</v>
      </c>
      <c r="DK389">
        <v>19.892990000000001</v>
      </c>
      <c r="DL389">
        <v>-88.646079999999998</v>
      </c>
      <c r="DM389">
        <v>142.61587</v>
      </c>
      <c r="DN389">
        <v>20.975860000000001</v>
      </c>
      <c r="DO389">
        <v>-91.691730000000007</v>
      </c>
      <c r="DP389">
        <v>141.20096000000001</v>
      </c>
      <c r="DQ389">
        <v>21.46564</v>
      </c>
      <c r="DR389">
        <v>-93.823210000000003</v>
      </c>
      <c r="DS389">
        <v>140.54246000000001</v>
      </c>
      <c r="DT389">
        <v>22.025169999999999</v>
      </c>
      <c r="DU389">
        <v>-85.640900000000002</v>
      </c>
      <c r="DV389">
        <v>144.54506000000001</v>
      </c>
      <c r="DW389">
        <v>17.521439999999998</v>
      </c>
      <c r="DX389">
        <v>-90.095050000000001</v>
      </c>
      <c r="DY389">
        <v>143.6746</v>
      </c>
      <c r="DZ389">
        <v>18.48986</v>
      </c>
      <c r="EA389">
        <v>-93.39425</v>
      </c>
      <c r="EB389">
        <v>142.24587</v>
      </c>
      <c r="EC389">
        <v>19.113189999999999</v>
      </c>
      <c r="ED389">
        <v>-96.039510000000007</v>
      </c>
      <c r="EE389">
        <v>141.91104000000001</v>
      </c>
      <c r="EF389">
        <v>19.53781</v>
      </c>
      <c r="EG389">
        <v>-85.409480000000002</v>
      </c>
      <c r="EH389">
        <v>143.82426000000001</v>
      </c>
      <c r="EI389">
        <v>12.89838</v>
      </c>
      <c r="EJ389">
        <v>-88.960170000000005</v>
      </c>
      <c r="EK389">
        <v>143.44783000000001</v>
      </c>
      <c r="EL389">
        <v>12.95679</v>
      </c>
      <c r="EM389">
        <v>-91.809569999999994</v>
      </c>
      <c r="EN389">
        <v>142.55859000000001</v>
      </c>
      <c r="EO389">
        <v>13.01108</v>
      </c>
      <c r="EP389">
        <v>-93.81841</v>
      </c>
      <c r="EQ389">
        <v>141.90717000000001</v>
      </c>
      <c r="ER389">
        <v>13.19608</v>
      </c>
      <c r="ES389">
        <v>-85.882189999999994</v>
      </c>
      <c r="ET389">
        <v>144.30073999999999</v>
      </c>
      <c r="EU389">
        <v>15.10698</v>
      </c>
      <c r="EV389">
        <v>-90.192520000000002</v>
      </c>
      <c r="EW389">
        <v>143.49075999999999</v>
      </c>
      <c r="EX389">
        <v>15.73044</v>
      </c>
      <c r="EY389">
        <v>-93.346999999999994</v>
      </c>
      <c r="EZ389">
        <v>142.08196000000001</v>
      </c>
      <c r="FA389">
        <v>16.119869999999999</v>
      </c>
      <c r="FB389">
        <v>-95.737530000000007</v>
      </c>
      <c r="FC389">
        <v>141.61425</v>
      </c>
      <c r="FD389">
        <v>16.528839999999999</v>
      </c>
      <c r="FE389">
        <v>-77.995270000000005</v>
      </c>
      <c r="FF389">
        <v>141.65443999999999</v>
      </c>
      <c r="FG389">
        <v>17.462060000000001</v>
      </c>
      <c r="FH389">
        <v>-79.97963</v>
      </c>
      <c r="FI389">
        <v>140.44675000000001</v>
      </c>
      <c r="FJ389">
        <v>20.556789999999999</v>
      </c>
      <c r="FK389">
        <v>-82.753159999999994</v>
      </c>
      <c r="FL389">
        <v>138.62046000000001</v>
      </c>
      <c r="FM389">
        <v>22.89631</v>
      </c>
      <c r="FN389">
        <v>-84.199709999999996</v>
      </c>
      <c r="FO389">
        <v>137.28528</v>
      </c>
      <c r="FP389">
        <v>24.88766</v>
      </c>
      <c r="FQ389">
        <v>-0.81166000000000005</v>
      </c>
      <c r="FR389">
        <v>153.62234000000001</v>
      </c>
      <c r="FS389">
        <v>9.70383</v>
      </c>
      <c r="FT389">
        <v>-0.87261999999999995</v>
      </c>
      <c r="FU389">
        <v>162.24361999999999</v>
      </c>
      <c r="FV389">
        <v>13.166219999999999</v>
      </c>
      <c r="FW389">
        <v>1.71896</v>
      </c>
      <c r="FX389">
        <v>178.81752</v>
      </c>
      <c r="FY389">
        <v>19.0183</v>
      </c>
      <c r="FZ389">
        <v>7.5257699999999996</v>
      </c>
      <c r="GA389">
        <v>93.335390000000004</v>
      </c>
      <c r="GB389">
        <v>-1.4038200000000001</v>
      </c>
      <c r="GC389">
        <v>15.2424</v>
      </c>
      <c r="GD389">
        <v>52.5349</v>
      </c>
      <c r="GE389">
        <v>7.9846199999999996</v>
      </c>
      <c r="GF389">
        <v>23.60134</v>
      </c>
      <c r="GG389">
        <v>14.21838</v>
      </c>
      <c r="GH389">
        <v>-0.83311000000000002</v>
      </c>
      <c r="GI389">
        <v>22.423120000000001</v>
      </c>
      <c r="GJ389">
        <v>4.0490599999999999</v>
      </c>
      <c r="GK389">
        <v>15.87951</v>
      </c>
      <c r="GL389">
        <v>21.560600000000001</v>
      </c>
      <c r="GM389">
        <v>4.1321700000000003</v>
      </c>
      <c r="GN389">
        <v>22.05348</v>
      </c>
    </row>
    <row r="390" spans="1:196" x14ac:dyDescent="0.3">
      <c r="A390">
        <v>12.933199999999999</v>
      </c>
      <c r="B390">
        <v>-1.4632499999999999</v>
      </c>
      <c r="C390">
        <v>94.673959999999994</v>
      </c>
      <c r="D390">
        <v>-1.66106</v>
      </c>
      <c r="E390">
        <v>-10.44838</v>
      </c>
      <c r="F390">
        <v>93.029929999999993</v>
      </c>
      <c r="G390">
        <v>-1.4372199999999999</v>
      </c>
      <c r="H390">
        <v>-12.44239</v>
      </c>
      <c r="I390">
        <v>51.325360000000003</v>
      </c>
      <c r="J390">
        <v>6.8780400000000004</v>
      </c>
      <c r="K390">
        <v>-10.971120000000001</v>
      </c>
      <c r="L390">
        <v>12.572990000000001</v>
      </c>
      <c r="M390">
        <v>-3.6987999999999999</v>
      </c>
      <c r="N390">
        <v>-9.9525199999999998</v>
      </c>
      <c r="O390">
        <v>1.70909</v>
      </c>
      <c r="P390">
        <v>12.58155</v>
      </c>
      <c r="Q390">
        <v>-9.8590999999999998</v>
      </c>
      <c r="R390">
        <v>1.54278</v>
      </c>
      <c r="S390">
        <v>18.813189999999999</v>
      </c>
      <c r="T390">
        <v>-1.6089</v>
      </c>
      <c r="U390">
        <v>105.11597</v>
      </c>
      <c r="V390">
        <v>1.2544599999999999</v>
      </c>
      <c r="W390">
        <v>-1.5058199999999999</v>
      </c>
      <c r="X390">
        <v>123.88844</v>
      </c>
      <c r="Y390">
        <v>5.5336699999999999</v>
      </c>
      <c r="Z390">
        <v>-1.25112</v>
      </c>
      <c r="AA390">
        <v>137.12441000000001</v>
      </c>
      <c r="AB390">
        <v>7.6963299999999997</v>
      </c>
      <c r="AC390">
        <v>3.1295500000000001</v>
      </c>
      <c r="AD390">
        <v>148.62280999999999</v>
      </c>
      <c r="AE390">
        <v>11.100099999999999</v>
      </c>
      <c r="AF390">
        <v>16.012540000000001</v>
      </c>
      <c r="AG390">
        <v>147.70570000000001</v>
      </c>
      <c r="AH390">
        <v>2.0253999999999999</v>
      </c>
      <c r="AI390">
        <v>45.680280000000003</v>
      </c>
      <c r="AJ390">
        <v>150.91042999999999</v>
      </c>
      <c r="AK390">
        <v>-3.45845</v>
      </c>
      <c r="AL390">
        <v>70.225489999999994</v>
      </c>
      <c r="AM390">
        <v>157.91084000000001</v>
      </c>
      <c r="AN390">
        <v>5.2697000000000003</v>
      </c>
      <c r="AO390">
        <v>80.66865</v>
      </c>
      <c r="AP390">
        <v>160.82919999999999</v>
      </c>
      <c r="AQ390">
        <v>11.23814</v>
      </c>
      <c r="AR390">
        <v>84.867779999999996</v>
      </c>
      <c r="AS390">
        <v>160.91471999999999</v>
      </c>
      <c r="AT390">
        <v>12.099919999999999</v>
      </c>
      <c r="AU390">
        <v>88.207859999999997</v>
      </c>
      <c r="AV390">
        <v>160.38958</v>
      </c>
      <c r="AW390">
        <v>12.39311</v>
      </c>
      <c r="AX390">
        <v>90.465180000000004</v>
      </c>
      <c r="AY390">
        <v>160.33322999999999</v>
      </c>
      <c r="AZ390">
        <v>12.83032</v>
      </c>
      <c r="BA390">
        <v>81.265060000000005</v>
      </c>
      <c r="BB390">
        <v>162.04408000000001</v>
      </c>
      <c r="BC390">
        <v>8.8705400000000001</v>
      </c>
      <c r="BD390">
        <v>85.831220000000002</v>
      </c>
      <c r="BE390">
        <v>162.41844</v>
      </c>
      <c r="BF390">
        <v>9.6076099999999993</v>
      </c>
      <c r="BG390">
        <v>89.425489999999996</v>
      </c>
      <c r="BH390">
        <v>161.94638</v>
      </c>
      <c r="BI390">
        <v>10.02276</v>
      </c>
      <c r="BJ390">
        <v>92.078869999999995</v>
      </c>
      <c r="BK390">
        <v>162.34844000000001</v>
      </c>
      <c r="BL390">
        <v>10.31887</v>
      </c>
      <c r="BM390">
        <v>80.994060000000005</v>
      </c>
      <c r="BN390">
        <v>161.44300999999999</v>
      </c>
      <c r="BO390">
        <v>4.2324999999999999</v>
      </c>
      <c r="BP390">
        <v>84.507859999999994</v>
      </c>
      <c r="BQ390">
        <v>162.06997000000001</v>
      </c>
      <c r="BR390">
        <v>4.1228999999999996</v>
      </c>
      <c r="BS390">
        <v>87.490920000000003</v>
      </c>
      <c r="BT390">
        <v>162.00908000000001</v>
      </c>
      <c r="BU390">
        <v>4.0147000000000004</v>
      </c>
      <c r="BV390">
        <v>89.608519999999999</v>
      </c>
      <c r="BW390">
        <v>161.93790999999999</v>
      </c>
      <c r="BX390">
        <v>4.0836300000000003</v>
      </c>
      <c r="BY390">
        <v>81.434179999999998</v>
      </c>
      <c r="BZ390">
        <v>161.95795000000001</v>
      </c>
      <c r="CA390">
        <v>6.4391699999999998</v>
      </c>
      <c r="CB390">
        <v>85.827610000000007</v>
      </c>
      <c r="CC390">
        <v>162.36166</v>
      </c>
      <c r="CD390">
        <v>6.8409500000000003</v>
      </c>
      <c r="CE390">
        <v>89.265020000000007</v>
      </c>
      <c r="CF390">
        <v>161.87612999999999</v>
      </c>
      <c r="CG390">
        <v>7.0297400000000003</v>
      </c>
      <c r="CH390">
        <v>91.709959999999995</v>
      </c>
      <c r="CI390">
        <v>162.08018999999999</v>
      </c>
      <c r="CJ390">
        <v>7.31473</v>
      </c>
      <c r="CK390">
        <v>74.726839999999996</v>
      </c>
      <c r="CL390">
        <v>157.13956999999999</v>
      </c>
      <c r="CM390">
        <v>8.9981100000000005</v>
      </c>
      <c r="CN390">
        <v>77.131479999999996</v>
      </c>
      <c r="CO390">
        <v>156.43010000000001</v>
      </c>
      <c r="CP390">
        <v>11.94576</v>
      </c>
      <c r="CQ390">
        <v>80.423820000000006</v>
      </c>
      <c r="CR390">
        <v>155.37226000000001</v>
      </c>
      <c r="CS390">
        <v>14.077120000000001</v>
      </c>
      <c r="CT390">
        <v>82.288359999999997</v>
      </c>
      <c r="CU390">
        <v>154.42741000000001</v>
      </c>
      <c r="CV390">
        <v>15.940300000000001</v>
      </c>
      <c r="CW390">
        <v>-4.3755800000000002</v>
      </c>
      <c r="CX390">
        <v>148.71700000000001</v>
      </c>
      <c r="CY390">
        <v>12.03707</v>
      </c>
      <c r="CZ390">
        <v>-19.112369999999999</v>
      </c>
      <c r="DA390">
        <v>148.14601999999999</v>
      </c>
      <c r="DB390">
        <v>6.4104200000000002</v>
      </c>
      <c r="DC390">
        <v>-48.867179999999998</v>
      </c>
      <c r="DD390">
        <v>143.03444999999999</v>
      </c>
      <c r="DE390">
        <v>3.4034399999999998</v>
      </c>
      <c r="DF390">
        <v>-74.118809999999996</v>
      </c>
      <c r="DG390">
        <v>143.32892000000001</v>
      </c>
      <c r="DH390">
        <v>12.88691</v>
      </c>
      <c r="DI390">
        <v>-84.778120000000001</v>
      </c>
      <c r="DJ390">
        <v>143.50602000000001</v>
      </c>
      <c r="DK390">
        <v>19.175229999999999</v>
      </c>
      <c r="DL390">
        <v>-88.805250000000001</v>
      </c>
      <c r="DM390">
        <v>142.45912999999999</v>
      </c>
      <c r="DN390">
        <v>20.20993</v>
      </c>
      <c r="DO390">
        <v>-91.853740000000002</v>
      </c>
      <c r="DP390">
        <v>141.03846999999999</v>
      </c>
      <c r="DQ390">
        <v>20.664090000000002</v>
      </c>
      <c r="DR390">
        <v>-93.990570000000005</v>
      </c>
      <c r="DS390">
        <v>140.37625</v>
      </c>
      <c r="DT390">
        <v>21.19821</v>
      </c>
      <c r="DU390">
        <v>-85.761709999999994</v>
      </c>
      <c r="DV390">
        <v>144.38987</v>
      </c>
      <c r="DW390">
        <v>16.790130000000001</v>
      </c>
      <c r="DX390">
        <v>-90.225639999999999</v>
      </c>
      <c r="DY390">
        <v>143.51134999999999</v>
      </c>
      <c r="DZ390">
        <v>17.704750000000001</v>
      </c>
      <c r="EA390">
        <v>-93.52928</v>
      </c>
      <c r="EB390">
        <v>142.07651999999999</v>
      </c>
      <c r="EC390">
        <v>18.289339999999999</v>
      </c>
      <c r="ED390">
        <v>-96.178870000000003</v>
      </c>
      <c r="EE390">
        <v>141.73669000000001</v>
      </c>
      <c r="EF390">
        <v>18.681760000000001</v>
      </c>
      <c r="EG390">
        <v>-85.471739999999997</v>
      </c>
      <c r="EH390">
        <v>143.66314</v>
      </c>
      <c r="EI390">
        <v>12.1713</v>
      </c>
      <c r="EJ390">
        <v>-89.022080000000003</v>
      </c>
      <c r="EK390">
        <v>143.27931000000001</v>
      </c>
      <c r="EL390">
        <v>12.18643</v>
      </c>
      <c r="EM390">
        <v>-91.870069999999998</v>
      </c>
      <c r="EN390">
        <v>142.38412</v>
      </c>
      <c r="EO390">
        <v>12.206810000000001</v>
      </c>
      <c r="EP390">
        <v>-93.879670000000004</v>
      </c>
      <c r="EQ390">
        <v>141.72872000000001</v>
      </c>
      <c r="ER390">
        <v>12.367929999999999</v>
      </c>
      <c r="ES390">
        <v>-85.972669999999994</v>
      </c>
      <c r="ET390">
        <v>144.14169000000001</v>
      </c>
      <c r="EU390">
        <v>14.37322</v>
      </c>
      <c r="EV390">
        <v>-90.288659999999993</v>
      </c>
      <c r="EW390">
        <v>143.32347999999999</v>
      </c>
      <c r="EX390">
        <v>14.944599999999999</v>
      </c>
      <c r="EY390">
        <v>-93.444749999999999</v>
      </c>
      <c r="EZ390">
        <v>141.90855999999999</v>
      </c>
      <c r="FA390">
        <v>15.29707</v>
      </c>
      <c r="FB390">
        <v>-95.839150000000004</v>
      </c>
      <c r="FC390">
        <v>141.43637000000001</v>
      </c>
      <c r="FD390">
        <v>15.67717</v>
      </c>
      <c r="FE390">
        <v>-78.109889999999993</v>
      </c>
      <c r="FF390">
        <v>141.51532</v>
      </c>
      <c r="FG390">
        <v>16.829180000000001</v>
      </c>
      <c r="FH390">
        <v>-80.129760000000005</v>
      </c>
      <c r="FI390">
        <v>140.30774</v>
      </c>
      <c r="FJ390">
        <v>19.90089</v>
      </c>
      <c r="FK390">
        <v>-82.928120000000007</v>
      </c>
      <c r="FL390">
        <v>138.47882999999999</v>
      </c>
      <c r="FM390">
        <v>22.208580000000001</v>
      </c>
      <c r="FN390">
        <v>-84.396339999999995</v>
      </c>
      <c r="FO390">
        <v>137.14337</v>
      </c>
      <c r="FP390">
        <v>24.183820000000001</v>
      </c>
      <c r="FQ390">
        <v>-0.79696999999999996</v>
      </c>
      <c r="FR390">
        <v>153.56104999999999</v>
      </c>
      <c r="FS390">
        <v>9.6839600000000008</v>
      </c>
      <c r="FT390">
        <v>-0.89897000000000005</v>
      </c>
      <c r="FU390">
        <v>162.19334000000001</v>
      </c>
      <c r="FV390">
        <v>13.117800000000001</v>
      </c>
      <c r="FW390">
        <v>1.64402</v>
      </c>
      <c r="FX390">
        <v>178.77690000000001</v>
      </c>
      <c r="FY390">
        <v>18.963830000000002</v>
      </c>
      <c r="FZ390">
        <v>7.5615800000000002</v>
      </c>
      <c r="GA390">
        <v>93.270420000000001</v>
      </c>
      <c r="GB390">
        <v>-1.3994800000000001</v>
      </c>
      <c r="GC390">
        <v>15.24377</v>
      </c>
      <c r="GD390">
        <v>52.451180000000001</v>
      </c>
      <c r="GE390">
        <v>7.9355399999999996</v>
      </c>
      <c r="GF390">
        <v>23.5185</v>
      </c>
      <c r="GG390">
        <v>14.13546</v>
      </c>
      <c r="GH390">
        <v>-0.96474000000000004</v>
      </c>
      <c r="GI390">
        <v>22.442070000000001</v>
      </c>
      <c r="GJ390">
        <v>3.9614400000000001</v>
      </c>
      <c r="GK390">
        <v>15.75187</v>
      </c>
      <c r="GL390">
        <v>21.62105</v>
      </c>
      <c r="GM390">
        <v>4.0432300000000003</v>
      </c>
      <c r="GN390">
        <v>21.931509999999999</v>
      </c>
    </row>
    <row r="391" spans="1:196" x14ac:dyDescent="0.3">
      <c r="A391">
        <v>12.96654</v>
      </c>
      <c r="B391">
        <v>-1.4536</v>
      </c>
      <c r="C391">
        <v>94.612300000000005</v>
      </c>
      <c r="D391">
        <v>-1.67445</v>
      </c>
      <c r="E391">
        <v>-10.43859</v>
      </c>
      <c r="F391">
        <v>92.969309999999993</v>
      </c>
      <c r="G391">
        <v>-1.4378500000000001</v>
      </c>
      <c r="H391">
        <v>-12.4239</v>
      </c>
      <c r="I391">
        <v>51.247889999999998</v>
      </c>
      <c r="J391">
        <v>6.7945599999999997</v>
      </c>
      <c r="K391">
        <v>-10.962059999999999</v>
      </c>
      <c r="L391">
        <v>12.51731</v>
      </c>
      <c r="M391">
        <v>-3.8630599999999999</v>
      </c>
      <c r="N391">
        <v>-9.9561799999999998</v>
      </c>
      <c r="O391">
        <v>1.6767700000000001</v>
      </c>
      <c r="P391">
        <v>12.43365</v>
      </c>
      <c r="Q391">
        <v>-9.85928</v>
      </c>
      <c r="R391">
        <v>1.5200100000000001</v>
      </c>
      <c r="S391">
        <v>18.665489999999998</v>
      </c>
      <c r="T391">
        <v>-1.5958699999999999</v>
      </c>
      <c r="U391">
        <v>105.06142</v>
      </c>
      <c r="V391">
        <v>1.21563</v>
      </c>
      <c r="W391">
        <v>-1.4793799999999999</v>
      </c>
      <c r="X391">
        <v>123.82774000000001</v>
      </c>
      <c r="Y391">
        <v>5.5213799999999997</v>
      </c>
      <c r="Z391">
        <v>-1.22479</v>
      </c>
      <c r="AA391">
        <v>137.06055000000001</v>
      </c>
      <c r="AB391">
        <v>7.7032999999999996</v>
      </c>
      <c r="AC391">
        <v>3.13652</v>
      </c>
      <c r="AD391">
        <v>148.56560999999999</v>
      </c>
      <c r="AE391">
        <v>11.109439999999999</v>
      </c>
      <c r="AF391">
        <v>16.045780000000001</v>
      </c>
      <c r="AG391">
        <v>147.65164999999999</v>
      </c>
      <c r="AH391">
        <v>2.0718399999999999</v>
      </c>
      <c r="AI391">
        <v>45.660769999999999</v>
      </c>
      <c r="AJ391">
        <v>150.89121</v>
      </c>
      <c r="AK391">
        <v>-3.6705700000000001</v>
      </c>
      <c r="AL391">
        <v>70.302589999999995</v>
      </c>
      <c r="AM391">
        <v>157.95072999999999</v>
      </c>
      <c r="AN391">
        <v>4.7316700000000003</v>
      </c>
      <c r="AO391">
        <v>80.813429999999997</v>
      </c>
      <c r="AP391">
        <v>160.90591000000001</v>
      </c>
      <c r="AQ391">
        <v>10.56156</v>
      </c>
      <c r="AR391">
        <v>85.022360000000006</v>
      </c>
      <c r="AS391">
        <v>160.99827999999999</v>
      </c>
      <c r="AT391">
        <v>11.373390000000001</v>
      </c>
      <c r="AU391">
        <v>88.365989999999996</v>
      </c>
      <c r="AV391">
        <v>160.47658000000001</v>
      </c>
      <c r="AW391">
        <v>11.62994</v>
      </c>
      <c r="AX391">
        <v>90.628330000000005</v>
      </c>
      <c r="AY391">
        <v>160.42377999999999</v>
      </c>
      <c r="AZ391">
        <v>12.04082</v>
      </c>
      <c r="BA391">
        <v>81.381159999999994</v>
      </c>
      <c r="BB391">
        <v>162.10885999999999</v>
      </c>
      <c r="BC391">
        <v>8.1808599999999991</v>
      </c>
      <c r="BD391">
        <v>85.955439999999996</v>
      </c>
      <c r="BE391">
        <v>162.48964000000001</v>
      </c>
      <c r="BF391">
        <v>8.8621700000000008</v>
      </c>
      <c r="BG391">
        <v>89.554649999999995</v>
      </c>
      <c r="BH391">
        <v>162.02179000000001</v>
      </c>
      <c r="BI391">
        <v>9.2373999999999992</v>
      </c>
      <c r="BJ391">
        <v>92.211070000000007</v>
      </c>
      <c r="BK391">
        <v>162.42689999999999</v>
      </c>
      <c r="BL391">
        <v>9.5001599999999993</v>
      </c>
      <c r="BM391">
        <v>81.055959999999999</v>
      </c>
      <c r="BN391">
        <v>161.48364000000001</v>
      </c>
      <c r="BO391">
        <v>3.5495000000000001</v>
      </c>
      <c r="BP391">
        <v>84.567830000000001</v>
      </c>
      <c r="BQ391">
        <v>162.11204000000001</v>
      </c>
      <c r="BR391">
        <v>3.3953000000000002</v>
      </c>
      <c r="BS391">
        <v>87.549449999999993</v>
      </c>
      <c r="BT391">
        <v>162.0523</v>
      </c>
      <c r="BU391">
        <v>3.2522899999999999</v>
      </c>
      <c r="BV391">
        <v>89.667749999999998</v>
      </c>
      <c r="BW391">
        <v>161.98268999999999</v>
      </c>
      <c r="BX391">
        <v>3.2966500000000001</v>
      </c>
      <c r="BY391">
        <v>81.521699999999996</v>
      </c>
      <c r="BZ391">
        <v>162.01024000000001</v>
      </c>
      <c r="CA391">
        <v>5.7481400000000002</v>
      </c>
      <c r="CB391">
        <v>85.919300000000007</v>
      </c>
      <c r="CC391">
        <v>162.41855000000001</v>
      </c>
      <c r="CD391">
        <v>6.0960799999999997</v>
      </c>
      <c r="CE391">
        <v>89.358999999999995</v>
      </c>
      <c r="CF391">
        <v>161.93597</v>
      </c>
      <c r="CG391">
        <v>6.24688</v>
      </c>
      <c r="CH391">
        <v>91.807000000000002</v>
      </c>
      <c r="CI391">
        <v>162.1429</v>
      </c>
      <c r="CJ391">
        <v>6.5020100000000003</v>
      </c>
      <c r="CK391">
        <v>74.847999999999999</v>
      </c>
      <c r="CL391">
        <v>157.20133999999999</v>
      </c>
      <c r="CM391">
        <v>8.4107500000000002</v>
      </c>
      <c r="CN391">
        <v>77.287620000000004</v>
      </c>
      <c r="CO391">
        <v>156.5085</v>
      </c>
      <c r="CP391">
        <v>11.333500000000001</v>
      </c>
      <c r="CQ391">
        <v>80.605490000000003</v>
      </c>
      <c r="CR391">
        <v>155.46359000000001</v>
      </c>
      <c r="CS391">
        <v>13.43139</v>
      </c>
      <c r="CT391">
        <v>82.492429999999999</v>
      </c>
      <c r="CU391">
        <v>154.52946</v>
      </c>
      <c r="CV391">
        <v>15.277340000000001</v>
      </c>
      <c r="CW391">
        <v>-4.3712999999999997</v>
      </c>
      <c r="CX391">
        <v>148.65422000000001</v>
      </c>
      <c r="CY391">
        <v>12.02519</v>
      </c>
      <c r="CZ391">
        <v>-19.091709999999999</v>
      </c>
      <c r="DA391">
        <v>148.06583000000001</v>
      </c>
      <c r="DB391">
        <v>6.3575799999999996</v>
      </c>
      <c r="DC391">
        <v>-48.81568</v>
      </c>
      <c r="DD391">
        <v>142.9332</v>
      </c>
      <c r="DE391">
        <v>3.0926300000000002</v>
      </c>
      <c r="DF391">
        <v>-74.189750000000004</v>
      </c>
      <c r="DG391">
        <v>143.17983000000001</v>
      </c>
      <c r="DH391">
        <v>12.24488</v>
      </c>
      <c r="DI391">
        <v>-84.93074</v>
      </c>
      <c r="DJ391">
        <v>143.33921000000001</v>
      </c>
      <c r="DK391">
        <v>18.393129999999999</v>
      </c>
      <c r="DL391">
        <v>-88.968639999999994</v>
      </c>
      <c r="DM391">
        <v>142.28417999999999</v>
      </c>
      <c r="DN391">
        <v>19.376259999999998</v>
      </c>
      <c r="DO391">
        <v>-92.019559999999998</v>
      </c>
      <c r="DP391">
        <v>140.857</v>
      </c>
      <c r="DQ391">
        <v>19.792120000000001</v>
      </c>
      <c r="DR391">
        <v>-94.161670000000001</v>
      </c>
      <c r="DS391">
        <v>140.19044</v>
      </c>
      <c r="DT391">
        <v>20.298999999999999</v>
      </c>
      <c r="DU391">
        <v>-85.885080000000002</v>
      </c>
      <c r="DV391">
        <v>144.21822</v>
      </c>
      <c r="DW391">
        <v>15.994400000000001</v>
      </c>
      <c r="DX391">
        <v>-90.358559999999997</v>
      </c>
      <c r="DY391">
        <v>143.33042</v>
      </c>
      <c r="DZ391">
        <v>16.851569999999999</v>
      </c>
      <c r="EA391">
        <v>-93.66628</v>
      </c>
      <c r="EB391">
        <v>141.88862</v>
      </c>
      <c r="EC391">
        <v>17.39452</v>
      </c>
      <c r="ED391">
        <v>-96.319990000000004</v>
      </c>
      <c r="EE391">
        <v>141.54311999999999</v>
      </c>
      <c r="EF391">
        <v>17.752649999999999</v>
      </c>
      <c r="EG391">
        <v>-85.533079999999998</v>
      </c>
      <c r="EH391">
        <v>143.48716999999999</v>
      </c>
      <c r="EI391">
        <v>11.380570000000001</v>
      </c>
      <c r="EJ391">
        <v>-89.082430000000002</v>
      </c>
      <c r="EK391">
        <v>143.09518</v>
      </c>
      <c r="EL391">
        <v>11.34971</v>
      </c>
      <c r="EM391">
        <v>-91.928389999999993</v>
      </c>
      <c r="EN391">
        <v>142.19345999999999</v>
      </c>
      <c r="EO391">
        <v>11.33386</v>
      </c>
      <c r="EP391">
        <v>-93.938419999999994</v>
      </c>
      <c r="EQ391">
        <v>141.53362000000001</v>
      </c>
      <c r="ER391">
        <v>11.46942</v>
      </c>
      <c r="ES391">
        <v>-86.063850000000002</v>
      </c>
      <c r="ET391">
        <v>143.96692999999999</v>
      </c>
      <c r="EU391">
        <v>13.57522</v>
      </c>
      <c r="EV391">
        <v>-90.385059999999996</v>
      </c>
      <c r="EW391">
        <v>143.13942</v>
      </c>
      <c r="EX391">
        <v>14.09104</v>
      </c>
      <c r="EY391">
        <v>-93.542249999999996</v>
      </c>
      <c r="EZ391">
        <v>141.71762000000001</v>
      </c>
      <c r="FA391">
        <v>14.4038</v>
      </c>
      <c r="FB391">
        <v>-95.940330000000003</v>
      </c>
      <c r="FC391">
        <v>141.24034</v>
      </c>
      <c r="FD391">
        <v>14.75309</v>
      </c>
      <c r="FE391">
        <v>-78.227869999999996</v>
      </c>
      <c r="FF391">
        <v>141.36132000000001</v>
      </c>
      <c r="FG391">
        <v>16.136659999999999</v>
      </c>
      <c r="FH391">
        <v>-80.284959999999998</v>
      </c>
      <c r="FI391">
        <v>140.15242000000001</v>
      </c>
      <c r="FJ391">
        <v>19.183050000000001</v>
      </c>
      <c r="FK391">
        <v>-83.109070000000003</v>
      </c>
      <c r="FL391">
        <v>138.31958</v>
      </c>
      <c r="FM391">
        <v>21.456</v>
      </c>
      <c r="FN391">
        <v>-84.599919999999997</v>
      </c>
      <c r="FO391">
        <v>136.98286999999999</v>
      </c>
      <c r="FP391">
        <v>23.413360000000001</v>
      </c>
      <c r="FQ391">
        <v>-0.79020000000000001</v>
      </c>
      <c r="FR391">
        <v>153.49928</v>
      </c>
      <c r="FS391">
        <v>9.6779700000000002</v>
      </c>
      <c r="FT391">
        <v>-0.93523000000000001</v>
      </c>
      <c r="FU391">
        <v>162.13813999999999</v>
      </c>
      <c r="FV391">
        <v>13.09371</v>
      </c>
      <c r="FW391">
        <v>1.56976</v>
      </c>
      <c r="FX391">
        <v>178.72067000000001</v>
      </c>
      <c r="FY391">
        <v>18.959040000000002</v>
      </c>
      <c r="FZ391">
        <v>7.5714100000000002</v>
      </c>
      <c r="GA391">
        <v>93.2089</v>
      </c>
      <c r="GB391">
        <v>-1.41821</v>
      </c>
      <c r="GC391">
        <v>15.235989999999999</v>
      </c>
      <c r="GD391">
        <v>52.3797</v>
      </c>
      <c r="GE391">
        <v>7.8876799999999996</v>
      </c>
      <c r="GF391">
        <v>23.435970000000001</v>
      </c>
      <c r="GG391">
        <v>14.07555</v>
      </c>
      <c r="GH391">
        <v>-1.1307799999999999</v>
      </c>
      <c r="GI391">
        <v>22.468630000000001</v>
      </c>
      <c r="GJ391">
        <v>3.87704</v>
      </c>
      <c r="GK391">
        <v>15.577579999999999</v>
      </c>
      <c r="GL391">
        <v>21.689160000000001</v>
      </c>
      <c r="GM391">
        <v>3.94991</v>
      </c>
      <c r="GN391">
        <v>21.762720000000002</v>
      </c>
    </row>
    <row r="392" spans="1:196" x14ac:dyDescent="0.3">
      <c r="A392">
        <v>12.99987</v>
      </c>
      <c r="B392">
        <v>-1.47027</v>
      </c>
      <c r="C392">
        <v>94.555350000000004</v>
      </c>
      <c r="D392">
        <v>-1.6988000000000001</v>
      </c>
      <c r="E392">
        <v>-10.455030000000001</v>
      </c>
      <c r="F392">
        <v>92.912769999999995</v>
      </c>
      <c r="G392">
        <v>-1.45068</v>
      </c>
      <c r="H392">
        <v>-12.44458</v>
      </c>
      <c r="I392">
        <v>51.182409999999997</v>
      </c>
      <c r="J392">
        <v>6.7352499999999997</v>
      </c>
      <c r="K392">
        <v>-10.99221</v>
      </c>
      <c r="L392">
        <v>12.467129999999999</v>
      </c>
      <c r="M392">
        <v>-3.9791099999999999</v>
      </c>
      <c r="N392">
        <v>-10.0365</v>
      </c>
      <c r="O392">
        <v>1.6566099999999999</v>
      </c>
      <c r="P392">
        <v>12.34055</v>
      </c>
      <c r="Q392">
        <v>-9.9504300000000008</v>
      </c>
      <c r="R392">
        <v>1.5119199999999999</v>
      </c>
      <c r="S392">
        <v>18.57283</v>
      </c>
      <c r="T392">
        <v>-1.6098300000000001</v>
      </c>
      <c r="U392">
        <v>105.0097</v>
      </c>
      <c r="V392">
        <v>1.17245</v>
      </c>
      <c r="W392">
        <v>-1.47821</v>
      </c>
      <c r="X392">
        <v>123.76741</v>
      </c>
      <c r="Y392">
        <v>5.51511</v>
      </c>
      <c r="Z392">
        <v>-1.2234700000000001</v>
      </c>
      <c r="AA392">
        <v>136.99497</v>
      </c>
      <c r="AB392">
        <v>7.7286700000000002</v>
      </c>
      <c r="AC392">
        <v>3.1147499999999999</v>
      </c>
      <c r="AD392">
        <v>148.50279</v>
      </c>
      <c r="AE392">
        <v>11.154909999999999</v>
      </c>
      <c r="AF392">
        <v>16.0563</v>
      </c>
      <c r="AG392">
        <v>147.60525999999999</v>
      </c>
      <c r="AH392">
        <v>2.1619700000000002</v>
      </c>
      <c r="AI392">
        <v>45.619750000000003</v>
      </c>
      <c r="AJ392">
        <v>150.88050999999999</v>
      </c>
      <c r="AK392">
        <v>-3.82077</v>
      </c>
      <c r="AL392">
        <v>70.350520000000003</v>
      </c>
      <c r="AM392">
        <v>157.97855999999999</v>
      </c>
      <c r="AN392">
        <v>4.2823200000000003</v>
      </c>
      <c r="AO392">
        <v>80.924379999999999</v>
      </c>
      <c r="AP392">
        <v>160.95775</v>
      </c>
      <c r="AQ392">
        <v>9.9846599999999999</v>
      </c>
      <c r="AR392">
        <v>85.142049999999998</v>
      </c>
      <c r="AS392">
        <v>161.05459999999999</v>
      </c>
      <c r="AT392">
        <v>10.749180000000001</v>
      </c>
      <c r="AU392">
        <v>88.488569999999996</v>
      </c>
      <c r="AV392">
        <v>160.53515999999999</v>
      </c>
      <c r="AW392">
        <v>10.970190000000001</v>
      </c>
      <c r="AX392">
        <v>90.755380000000002</v>
      </c>
      <c r="AY392">
        <v>160.48469</v>
      </c>
      <c r="AZ392">
        <v>11.35599</v>
      </c>
      <c r="BA392">
        <v>81.464979999999997</v>
      </c>
      <c r="BB392">
        <v>162.15289999999999</v>
      </c>
      <c r="BC392">
        <v>7.5937400000000004</v>
      </c>
      <c r="BD392">
        <v>86.046400000000006</v>
      </c>
      <c r="BE392">
        <v>162.53787</v>
      </c>
      <c r="BF392">
        <v>8.2227099999999993</v>
      </c>
      <c r="BG392">
        <v>89.649780000000007</v>
      </c>
      <c r="BH392">
        <v>162.07279</v>
      </c>
      <c r="BI392">
        <v>8.5593500000000002</v>
      </c>
      <c r="BJ392">
        <v>92.308790000000002</v>
      </c>
      <c r="BK392">
        <v>162.47988000000001</v>
      </c>
      <c r="BL392">
        <v>8.7911099999999998</v>
      </c>
      <c r="BM392">
        <v>81.088440000000006</v>
      </c>
      <c r="BN392">
        <v>161.51193000000001</v>
      </c>
      <c r="BO392">
        <v>2.9684300000000001</v>
      </c>
      <c r="BP392">
        <v>84.598089999999999</v>
      </c>
      <c r="BQ392">
        <v>162.14125999999999</v>
      </c>
      <c r="BR392">
        <v>2.7729499999999998</v>
      </c>
      <c r="BS392">
        <v>87.577960000000004</v>
      </c>
      <c r="BT392">
        <v>162.08228</v>
      </c>
      <c r="BU392">
        <v>2.5969000000000002</v>
      </c>
      <c r="BV392">
        <v>89.696659999999994</v>
      </c>
      <c r="BW392">
        <v>162.0137</v>
      </c>
      <c r="BX392">
        <v>2.6178699999999999</v>
      </c>
      <c r="BY392">
        <v>81.578429999999997</v>
      </c>
      <c r="BZ392">
        <v>162.04614000000001</v>
      </c>
      <c r="CA392">
        <v>5.1599500000000003</v>
      </c>
      <c r="CB392">
        <v>85.97945</v>
      </c>
      <c r="CC392">
        <v>162.45743999999999</v>
      </c>
      <c r="CD392">
        <v>5.4574400000000001</v>
      </c>
      <c r="CE392">
        <v>89.420839999999998</v>
      </c>
      <c r="CF392">
        <v>161.9768</v>
      </c>
      <c r="CG392">
        <v>5.5715000000000003</v>
      </c>
      <c r="CH392">
        <v>91.871440000000007</v>
      </c>
      <c r="CI392">
        <v>162.18559999999999</v>
      </c>
      <c r="CJ392">
        <v>5.7986199999999997</v>
      </c>
      <c r="CK392">
        <v>74.937020000000004</v>
      </c>
      <c r="CL392">
        <v>157.24346</v>
      </c>
      <c r="CM392">
        <v>7.9129899999999997</v>
      </c>
      <c r="CN392">
        <v>77.409379999999999</v>
      </c>
      <c r="CO392">
        <v>156.5615</v>
      </c>
      <c r="CP392">
        <v>10.81068</v>
      </c>
      <c r="CQ392">
        <v>80.750910000000005</v>
      </c>
      <c r="CR392">
        <v>155.52504999999999</v>
      </c>
      <c r="CS392">
        <v>12.874930000000001</v>
      </c>
      <c r="CT392">
        <v>82.658739999999995</v>
      </c>
      <c r="CU392">
        <v>154.59792999999999</v>
      </c>
      <c r="CV392">
        <v>14.702870000000001</v>
      </c>
      <c r="CW392">
        <v>-4.3963000000000001</v>
      </c>
      <c r="CX392">
        <v>148.58369999999999</v>
      </c>
      <c r="CY392">
        <v>12.04454</v>
      </c>
      <c r="CZ392">
        <v>-19.09629</v>
      </c>
      <c r="DA392">
        <v>147.98346000000001</v>
      </c>
      <c r="DB392">
        <v>6.3254099999999998</v>
      </c>
      <c r="DC392">
        <v>-48.7883</v>
      </c>
      <c r="DD392">
        <v>142.84616</v>
      </c>
      <c r="DE392">
        <v>2.7883300000000002</v>
      </c>
      <c r="DF392">
        <v>-74.27664</v>
      </c>
      <c r="DG392">
        <v>143.03518</v>
      </c>
      <c r="DH392">
        <v>11.61876</v>
      </c>
      <c r="DI392">
        <v>-85.094899999999996</v>
      </c>
      <c r="DJ392">
        <v>143.16722999999999</v>
      </c>
      <c r="DK392">
        <v>17.630680000000002</v>
      </c>
      <c r="DL392">
        <v>-89.143010000000004</v>
      </c>
      <c r="DM392">
        <v>142.10364000000001</v>
      </c>
      <c r="DN392">
        <v>18.561240000000002</v>
      </c>
      <c r="DO392">
        <v>-92.196340000000006</v>
      </c>
      <c r="DP392">
        <v>140.67043000000001</v>
      </c>
      <c r="DQ392">
        <v>18.936589999999999</v>
      </c>
      <c r="DR392">
        <v>-94.343490000000003</v>
      </c>
      <c r="DS392">
        <v>139.99936</v>
      </c>
      <c r="DT392">
        <v>19.41545</v>
      </c>
      <c r="DU392">
        <v>-86.020380000000003</v>
      </c>
      <c r="DV392">
        <v>144.04763</v>
      </c>
      <c r="DW392">
        <v>15.22118</v>
      </c>
      <c r="DX392">
        <v>-90.502740000000003</v>
      </c>
      <c r="DY392">
        <v>143.15065999999999</v>
      </c>
      <c r="DZ392">
        <v>16.020479999999999</v>
      </c>
      <c r="EA392">
        <v>-93.814440000000005</v>
      </c>
      <c r="EB392">
        <v>141.70221000000001</v>
      </c>
      <c r="EC392">
        <v>16.519649999999999</v>
      </c>
      <c r="ED392">
        <v>-96.47184</v>
      </c>
      <c r="EE392">
        <v>141.35146</v>
      </c>
      <c r="EF392">
        <v>16.843699999999998</v>
      </c>
      <c r="EG392">
        <v>-85.60866</v>
      </c>
      <c r="EH392">
        <v>143.32320999999999</v>
      </c>
      <c r="EI392">
        <v>10.61124</v>
      </c>
      <c r="EJ392">
        <v>-89.156620000000004</v>
      </c>
      <c r="EK392">
        <v>142.92487</v>
      </c>
      <c r="EL392">
        <v>10.534929999999999</v>
      </c>
      <c r="EM392">
        <v>-92.000500000000002</v>
      </c>
      <c r="EN392">
        <v>142.01804999999999</v>
      </c>
      <c r="EO392">
        <v>10.48189</v>
      </c>
      <c r="EP392">
        <v>-94.010890000000003</v>
      </c>
      <c r="EQ392">
        <v>141.35441</v>
      </c>
      <c r="ER392">
        <v>10.59113</v>
      </c>
      <c r="ES392">
        <v>-86.168049999999994</v>
      </c>
      <c r="ET392">
        <v>143.79917</v>
      </c>
      <c r="EU392">
        <v>12.799609999999999</v>
      </c>
      <c r="EV392">
        <v>-90.493930000000006</v>
      </c>
      <c r="EW392">
        <v>142.9632</v>
      </c>
      <c r="EX392">
        <v>13.259600000000001</v>
      </c>
      <c r="EY392">
        <v>-93.652240000000006</v>
      </c>
      <c r="EZ392">
        <v>141.53532000000001</v>
      </c>
      <c r="FA392">
        <v>13.530519999999999</v>
      </c>
      <c r="FB392">
        <v>-96.05368</v>
      </c>
      <c r="FC392">
        <v>141.05325999999999</v>
      </c>
      <c r="FD392">
        <v>13.848800000000001</v>
      </c>
      <c r="FE392">
        <v>-78.360410000000002</v>
      </c>
      <c r="FF392">
        <v>141.20434</v>
      </c>
      <c r="FG392">
        <v>15.456759999999999</v>
      </c>
      <c r="FH392">
        <v>-80.453710000000001</v>
      </c>
      <c r="FI392">
        <v>139.98777999999999</v>
      </c>
      <c r="FJ392">
        <v>18.475300000000001</v>
      </c>
      <c r="FK392">
        <v>-83.303039999999996</v>
      </c>
      <c r="FL392">
        <v>138.14690999999999</v>
      </c>
      <c r="FM392">
        <v>20.709959999999999</v>
      </c>
      <c r="FN392">
        <v>-84.816130000000001</v>
      </c>
      <c r="FO392">
        <v>136.80497</v>
      </c>
      <c r="FP392">
        <v>22.646570000000001</v>
      </c>
      <c r="FQ392">
        <v>-0.81174999999999997</v>
      </c>
      <c r="FR392">
        <v>153.43324999999999</v>
      </c>
      <c r="FS392">
        <v>9.7118900000000004</v>
      </c>
      <c r="FT392">
        <v>-0.99585999999999997</v>
      </c>
      <c r="FU392">
        <v>162.07508999999999</v>
      </c>
      <c r="FV392">
        <v>13.118209999999999</v>
      </c>
      <c r="FW392">
        <v>1.48177</v>
      </c>
      <c r="FX392">
        <v>178.64558</v>
      </c>
      <c r="FY392">
        <v>19.029019999999999</v>
      </c>
      <c r="FZ392">
        <v>7.5549900000000001</v>
      </c>
      <c r="GA392">
        <v>93.152439999999999</v>
      </c>
      <c r="GB392">
        <v>-1.4486000000000001</v>
      </c>
      <c r="GC392">
        <v>15.22601</v>
      </c>
      <c r="GD392">
        <v>52.320770000000003</v>
      </c>
      <c r="GE392">
        <v>7.8411</v>
      </c>
      <c r="GF392">
        <v>23.36947</v>
      </c>
      <c r="GG392">
        <v>14.03328</v>
      </c>
      <c r="GH392">
        <v>-1.2985</v>
      </c>
      <c r="GI392">
        <v>22.504339999999999</v>
      </c>
      <c r="GJ392">
        <v>3.7981600000000002</v>
      </c>
      <c r="GK392">
        <v>15.39307</v>
      </c>
      <c r="GL392">
        <v>21.76211</v>
      </c>
      <c r="GM392">
        <v>3.8573900000000001</v>
      </c>
      <c r="GN392">
        <v>21.582930000000001</v>
      </c>
    </row>
    <row r="393" spans="1:196" x14ac:dyDescent="0.3">
      <c r="A393">
        <v>13.033200000000001</v>
      </c>
      <c r="B393">
        <v>-1.5105900000000001</v>
      </c>
      <c r="C393">
        <v>94.507720000000006</v>
      </c>
      <c r="D393">
        <v>-1.7329600000000001</v>
      </c>
      <c r="E393">
        <v>-10.49511</v>
      </c>
      <c r="F393">
        <v>92.865160000000003</v>
      </c>
      <c r="G393">
        <v>-1.47628</v>
      </c>
      <c r="H393">
        <v>-12.49235</v>
      </c>
      <c r="I393">
        <v>51.12932</v>
      </c>
      <c r="J393">
        <v>6.6798000000000002</v>
      </c>
      <c r="K393">
        <v>-11.04828</v>
      </c>
      <c r="L393">
        <v>12.42301</v>
      </c>
      <c r="M393">
        <v>-4.0680300000000003</v>
      </c>
      <c r="N393">
        <v>-10.160259999999999</v>
      </c>
      <c r="O393">
        <v>1.6391899999999999</v>
      </c>
      <c r="P393">
        <v>12.273099999999999</v>
      </c>
      <c r="Q393">
        <v>-10.09296</v>
      </c>
      <c r="R393">
        <v>1.50518</v>
      </c>
      <c r="S393">
        <v>18.505859999999998</v>
      </c>
      <c r="T393">
        <v>-1.6486099999999999</v>
      </c>
      <c r="U393">
        <v>104.96632</v>
      </c>
      <c r="V393">
        <v>1.1228499999999999</v>
      </c>
      <c r="W393">
        <v>-1.5051699999999999</v>
      </c>
      <c r="X393">
        <v>123.71574</v>
      </c>
      <c r="Y393">
        <v>5.5007700000000002</v>
      </c>
      <c r="Z393">
        <v>-1.2535700000000001</v>
      </c>
      <c r="AA393">
        <v>136.93745999999999</v>
      </c>
      <c r="AB393">
        <v>7.74932</v>
      </c>
      <c r="AC393">
        <v>3.0570499999999998</v>
      </c>
      <c r="AD393">
        <v>148.44635</v>
      </c>
      <c r="AE393">
        <v>11.20665</v>
      </c>
      <c r="AF393">
        <v>16.034880000000001</v>
      </c>
      <c r="AG393">
        <v>147.57568000000001</v>
      </c>
      <c r="AH393">
        <v>2.2634599999999998</v>
      </c>
      <c r="AI393">
        <v>45.550289999999997</v>
      </c>
      <c r="AJ393">
        <v>150.89401000000001</v>
      </c>
      <c r="AK393">
        <v>-3.9290500000000002</v>
      </c>
      <c r="AL393">
        <v>70.362110000000001</v>
      </c>
      <c r="AM393">
        <v>158.02479</v>
      </c>
      <c r="AN393">
        <v>3.89263</v>
      </c>
      <c r="AO393">
        <v>80.994339999999994</v>
      </c>
      <c r="AP393">
        <v>161.024</v>
      </c>
      <c r="AQ393">
        <v>9.4746699999999997</v>
      </c>
      <c r="AR393">
        <v>85.219830000000002</v>
      </c>
      <c r="AS393">
        <v>161.12478999999999</v>
      </c>
      <c r="AT393">
        <v>10.194229999999999</v>
      </c>
      <c r="AU393">
        <v>88.568749999999994</v>
      </c>
      <c r="AV393">
        <v>160.60741999999999</v>
      </c>
      <c r="AW393">
        <v>10.38119</v>
      </c>
      <c r="AX393">
        <v>90.839529999999996</v>
      </c>
      <c r="AY393">
        <v>160.55898999999999</v>
      </c>
      <c r="AZ393">
        <v>10.7431</v>
      </c>
      <c r="BA393">
        <v>81.509050000000002</v>
      </c>
      <c r="BB393">
        <v>162.21295000000001</v>
      </c>
      <c r="BC393">
        <v>7.0749500000000003</v>
      </c>
      <c r="BD393">
        <v>86.096680000000006</v>
      </c>
      <c r="BE393">
        <v>162.60164</v>
      </c>
      <c r="BF393">
        <v>7.6543400000000004</v>
      </c>
      <c r="BG393">
        <v>89.703639999999993</v>
      </c>
      <c r="BH393">
        <v>162.13905</v>
      </c>
      <c r="BI393">
        <v>7.9540600000000001</v>
      </c>
      <c r="BJ393">
        <v>92.364760000000004</v>
      </c>
      <c r="BK393">
        <v>162.54794000000001</v>
      </c>
      <c r="BL393">
        <v>8.1565600000000007</v>
      </c>
      <c r="BM393">
        <v>81.083860000000001</v>
      </c>
      <c r="BN393">
        <v>161.55934999999999</v>
      </c>
      <c r="BO393">
        <v>2.4556200000000001</v>
      </c>
      <c r="BP393">
        <v>84.590950000000007</v>
      </c>
      <c r="BQ393">
        <v>162.18969999999999</v>
      </c>
      <c r="BR393">
        <v>2.2213099999999999</v>
      </c>
      <c r="BS393">
        <v>87.568809999999999</v>
      </c>
      <c r="BT393">
        <v>162.13156000000001</v>
      </c>
      <c r="BU393">
        <v>2.0138799999999999</v>
      </c>
      <c r="BV393">
        <v>89.687650000000005</v>
      </c>
      <c r="BW393">
        <v>162.06397000000001</v>
      </c>
      <c r="BX393">
        <v>2.0125999999999999</v>
      </c>
      <c r="BY393">
        <v>81.596770000000006</v>
      </c>
      <c r="BZ393">
        <v>162.09967</v>
      </c>
      <c r="CA393">
        <v>4.64039</v>
      </c>
      <c r="CB393">
        <v>86.000500000000002</v>
      </c>
      <c r="CC393">
        <v>162.51372000000001</v>
      </c>
      <c r="CD393">
        <v>4.8901599999999998</v>
      </c>
      <c r="CE393">
        <v>89.443129999999996</v>
      </c>
      <c r="CF393">
        <v>162.03491</v>
      </c>
      <c r="CG393">
        <v>4.9690700000000003</v>
      </c>
      <c r="CH393">
        <v>91.895899999999997</v>
      </c>
      <c r="CI393">
        <v>162.24540999999999</v>
      </c>
      <c r="CJ393">
        <v>5.16967</v>
      </c>
      <c r="CK393">
        <v>74.987129999999993</v>
      </c>
      <c r="CL393">
        <v>157.30151000000001</v>
      </c>
      <c r="CM393">
        <v>7.4764999999999997</v>
      </c>
      <c r="CN393">
        <v>77.490359999999995</v>
      </c>
      <c r="CO393">
        <v>156.62844999999999</v>
      </c>
      <c r="CP393">
        <v>10.34967</v>
      </c>
      <c r="CQ393">
        <v>80.854039999999998</v>
      </c>
      <c r="CR393">
        <v>155.59904</v>
      </c>
      <c r="CS393">
        <v>12.381220000000001</v>
      </c>
      <c r="CT393">
        <v>82.781549999999996</v>
      </c>
      <c r="CU393">
        <v>154.67769999999999</v>
      </c>
      <c r="CV393">
        <v>14.19134</v>
      </c>
      <c r="CW393">
        <v>-4.4575199999999997</v>
      </c>
      <c r="CX393">
        <v>148.51698999999999</v>
      </c>
      <c r="CY393">
        <v>12.066890000000001</v>
      </c>
      <c r="CZ393">
        <v>-19.134209999999999</v>
      </c>
      <c r="DA393">
        <v>147.90583000000001</v>
      </c>
      <c r="DB393">
        <v>6.28939</v>
      </c>
      <c r="DC393">
        <v>-48.796460000000003</v>
      </c>
      <c r="DD393">
        <v>142.77444</v>
      </c>
      <c r="DE393">
        <v>2.5027900000000001</v>
      </c>
      <c r="DF393">
        <v>-74.383979999999994</v>
      </c>
      <c r="DG393">
        <v>142.92099999999999</v>
      </c>
      <c r="DH393">
        <v>11.042400000000001</v>
      </c>
      <c r="DI393">
        <v>-85.270200000000003</v>
      </c>
      <c r="DJ393">
        <v>143.03220999999999</v>
      </c>
      <c r="DK393">
        <v>16.930789999999998</v>
      </c>
      <c r="DL393">
        <v>-89.32732</v>
      </c>
      <c r="DM393">
        <v>141.96247</v>
      </c>
      <c r="DN393">
        <v>17.813849999999999</v>
      </c>
      <c r="DO393">
        <v>-92.382940000000005</v>
      </c>
      <c r="DP393">
        <v>140.52502000000001</v>
      </c>
      <c r="DQ393">
        <v>18.152629999999998</v>
      </c>
      <c r="DR393">
        <v>-94.534559999999999</v>
      </c>
      <c r="DS393">
        <v>139.85070999999999</v>
      </c>
      <c r="DT393">
        <v>18.606159999999999</v>
      </c>
      <c r="DU393">
        <v>-86.169269999999997</v>
      </c>
      <c r="DV393">
        <v>143.91445999999999</v>
      </c>
      <c r="DW393">
        <v>14.511979999999999</v>
      </c>
      <c r="DX393">
        <v>-90.659319999999994</v>
      </c>
      <c r="DY393">
        <v>143.01096000000001</v>
      </c>
      <c r="DZ393">
        <v>15.25905</v>
      </c>
      <c r="EA393">
        <v>-93.974680000000006</v>
      </c>
      <c r="EB393">
        <v>141.55779000000001</v>
      </c>
      <c r="EC393">
        <v>15.718669999999999</v>
      </c>
      <c r="ED393">
        <v>-96.635159999999999</v>
      </c>
      <c r="EE393">
        <v>141.20336</v>
      </c>
      <c r="EF393">
        <v>16.011980000000001</v>
      </c>
      <c r="EG393">
        <v>-85.704139999999995</v>
      </c>
      <c r="EH393">
        <v>143.19627</v>
      </c>
      <c r="EI393">
        <v>9.9061500000000002</v>
      </c>
      <c r="EJ393">
        <v>-89.250489999999999</v>
      </c>
      <c r="EK393">
        <v>142.79364000000001</v>
      </c>
      <c r="EL393">
        <v>9.7889199999999992</v>
      </c>
      <c r="EM393">
        <v>-92.092449999999999</v>
      </c>
      <c r="EN393">
        <v>141.88337000000001</v>
      </c>
      <c r="EO393">
        <v>9.7023600000000005</v>
      </c>
      <c r="EP393">
        <v>-94.103120000000004</v>
      </c>
      <c r="EQ393">
        <v>141.21710999999999</v>
      </c>
      <c r="ER393">
        <v>9.7878699999999998</v>
      </c>
      <c r="ES393">
        <v>-86.289019999999994</v>
      </c>
      <c r="ET393">
        <v>143.66882000000001</v>
      </c>
      <c r="EU393">
        <v>12.08858</v>
      </c>
      <c r="EV393">
        <v>-90.618819999999999</v>
      </c>
      <c r="EW393">
        <v>142.82693</v>
      </c>
      <c r="EX393">
        <v>12.49822</v>
      </c>
      <c r="EY393">
        <v>-93.778210000000001</v>
      </c>
      <c r="EZ393">
        <v>141.39481000000001</v>
      </c>
      <c r="FA393">
        <v>12.73138</v>
      </c>
      <c r="FB393">
        <v>-96.18253</v>
      </c>
      <c r="FC393">
        <v>140.90939</v>
      </c>
      <c r="FD393">
        <v>13.02168</v>
      </c>
      <c r="FE393">
        <v>-78.508930000000007</v>
      </c>
      <c r="FF393">
        <v>141.08035000000001</v>
      </c>
      <c r="FG393">
        <v>14.83136</v>
      </c>
      <c r="FH393">
        <v>-80.634969999999996</v>
      </c>
      <c r="FI393">
        <v>139.85746</v>
      </c>
      <c r="FJ393">
        <v>17.824359999999999</v>
      </c>
      <c r="FK393">
        <v>-83.507270000000005</v>
      </c>
      <c r="FL393">
        <v>138.01029</v>
      </c>
      <c r="FM393">
        <v>20.02413</v>
      </c>
      <c r="FN393">
        <v>-85.040660000000003</v>
      </c>
      <c r="FO393">
        <v>136.66408999999999</v>
      </c>
      <c r="FP393">
        <v>21.94173</v>
      </c>
      <c r="FQ393">
        <v>-0.86980000000000002</v>
      </c>
      <c r="FR393">
        <v>153.37378000000001</v>
      </c>
      <c r="FS393">
        <v>9.75427</v>
      </c>
      <c r="FT393">
        <v>-1.09073</v>
      </c>
      <c r="FU393">
        <v>162.01579000000001</v>
      </c>
      <c r="FV393">
        <v>13.157959999999999</v>
      </c>
      <c r="FW393">
        <v>1.3620000000000001</v>
      </c>
      <c r="FX393">
        <v>178.56828999999999</v>
      </c>
      <c r="FY393">
        <v>19.129249999999999</v>
      </c>
      <c r="FZ393">
        <v>7.5148900000000003</v>
      </c>
      <c r="GA393">
        <v>93.105540000000005</v>
      </c>
      <c r="GB393">
        <v>-1.4868300000000001</v>
      </c>
      <c r="GC393">
        <v>15.192159999999999</v>
      </c>
      <c r="GD393">
        <v>52.275959999999998</v>
      </c>
      <c r="GE393">
        <v>7.8069100000000002</v>
      </c>
      <c r="GF393">
        <v>23.282879999999999</v>
      </c>
      <c r="GG393">
        <v>14.003439999999999</v>
      </c>
      <c r="GH393">
        <v>-1.4415899999999999</v>
      </c>
      <c r="GI393">
        <v>22.50534</v>
      </c>
      <c r="GJ393">
        <v>3.73752</v>
      </c>
      <c r="GK393">
        <v>15.23537</v>
      </c>
      <c r="GL393">
        <v>21.795010000000001</v>
      </c>
      <c r="GM393">
        <v>3.7852600000000001</v>
      </c>
      <c r="GN393">
        <v>21.42906</v>
      </c>
    </row>
    <row r="394" spans="1:196" x14ac:dyDescent="0.3">
      <c r="A394">
        <v>13.06654</v>
      </c>
      <c r="B394">
        <v>-1.5681099999999999</v>
      </c>
      <c r="C394">
        <v>94.465170000000001</v>
      </c>
      <c r="D394">
        <v>-1.7719800000000001</v>
      </c>
      <c r="E394">
        <v>-10.552350000000001</v>
      </c>
      <c r="F394">
        <v>92.821759999999998</v>
      </c>
      <c r="G394">
        <v>-1.5110399999999999</v>
      </c>
      <c r="H394">
        <v>-12.560280000000001</v>
      </c>
      <c r="I394">
        <v>51.082590000000003</v>
      </c>
      <c r="J394">
        <v>6.6253099999999998</v>
      </c>
      <c r="K394">
        <v>-11.12285</v>
      </c>
      <c r="L394">
        <v>12.37926</v>
      </c>
      <c r="M394">
        <v>-4.1341700000000001</v>
      </c>
      <c r="N394">
        <v>-10.301909999999999</v>
      </c>
      <c r="O394">
        <v>1.62225</v>
      </c>
      <c r="P394">
        <v>12.228109999999999</v>
      </c>
      <c r="Q394">
        <v>-10.254759999999999</v>
      </c>
      <c r="R394">
        <v>1.49881</v>
      </c>
      <c r="S394">
        <v>18.461269999999999</v>
      </c>
      <c r="T394">
        <v>-1.7067099999999999</v>
      </c>
      <c r="U394">
        <v>104.92699</v>
      </c>
      <c r="V394">
        <v>1.0719700000000001</v>
      </c>
      <c r="W394">
        <v>-1.5534600000000001</v>
      </c>
      <c r="X394">
        <v>123.66852</v>
      </c>
      <c r="Y394">
        <v>5.4832400000000003</v>
      </c>
      <c r="Z394">
        <v>-1.30636</v>
      </c>
      <c r="AA394">
        <v>136.88398000000001</v>
      </c>
      <c r="AB394">
        <v>7.7687499999999998</v>
      </c>
      <c r="AC394">
        <v>2.97499</v>
      </c>
      <c r="AD394">
        <v>148.39205999999999</v>
      </c>
      <c r="AE394">
        <v>11.26496</v>
      </c>
      <c r="AF394">
        <v>15.989330000000001</v>
      </c>
      <c r="AG394">
        <v>147.55581000000001</v>
      </c>
      <c r="AH394">
        <v>2.3716900000000001</v>
      </c>
      <c r="AI394">
        <v>45.45993</v>
      </c>
      <c r="AJ394">
        <v>150.92824999999999</v>
      </c>
      <c r="AK394">
        <v>-4.0023600000000004</v>
      </c>
      <c r="AL394">
        <v>70.342110000000005</v>
      </c>
      <c r="AM394">
        <v>158.09857</v>
      </c>
      <c r="AN394">
        <v>3.5552000000000001</v>
      </c>
      <c r="AO394">
        <v>81.02655</v>
      </c>
      <c r="AP394">
        <v>161.12061</v>
      </c>
      <c r="AQ394">
        <v>9.0240899999999993</v>
      </c>
      <c r="AR394">
        <v>85.258849999999995</v>
      </c>
      <c r="AS394">
        <v>161.22650999999999</v>
      </c>
      <c r="AT394">
        <v>9.7016299999999998</v>
      </c>
      <c r="AU394">
        <v>88.609859999999998</v>
      </c>
      <c r="AV394">
        <v>160.71218999999999</v>
      </c>
      <c r="AW394">
        <v>9.8568899999999999</v>
      </c>
      <c r="AX394">
        <v>90.884140000000002</v>
      </c>
      <c r="AY394">
        <v>160.66645</v>
      </c>
      <c r="AZ394">
        <v>10.196490000000001</v>
      </c>
      <c r="BA394">
        <v>81.516599999999997</v>
      </c>
      <c r="BB394">
        <v>162.30360999999999</v>
      </c>
      <c r="BC394">
        <v>6.6162900000000002</v>
      </c>
      <c r="BD394">
        <v>86.109430000000003</v>
      </c>
      <c r="BE394">
        <v>162.69731999999999</v>
      </c>
      <c r="BF394">
        <v>7.14933</v>
      </c>
      <c r="BG394">
        <v>89.719539999999995</v>
      </c>
      <c r="BH394">
        <v>162.23828</v>
      </c>
      <c r="BI394">
        <v>7.4146599999999996</v>
      </c>
      <c r="BJ394">
        <v>92.382199999999997</v>
      </c>
      <c r="BK394">
        <v>162.64973000000001</v>
      </c>
      <c r="BL394">
        <v>7.5897899999999998</v>
      </c>
      <c r="BM394">
        <v>81.046360000000007</v>
      </c>
      <c r="BN394">
        <v>161.63749999999999</v>
      </c>
      <c r="BO394">
        <v>2.00312</v>
      </c>
      <c r="BP394">
        <v>84.550470000000004</v>
      </c>
      <c r="BQ394">
        <v>162.26990000000001</v>
      </c>
      <c r="BR394">
        <v>1.73254</v>
      </c>
      <c r="BS394">
        <v>87.52619</v>
      </c>
      <c r="BT394">
        <v>162.21348</v>
      </c>
      <c r="BU394">
        <v>1.4958800000000001</v>
      </c>
      <c r="BV394">
        <v>89.644959999999998</v>
      </c>
      <c r="BW394">
        <v>162.14751000000001</v>
      </c>
      <c r="BX394">
        <v>1.4738599999999999</v>
      </c>
      <c r="BY394">
        <v>81.580389999999994</v>
      </c>
      <c r="BZ394">
        <v>162.18397999999999</v>
      </c>
      <c r="CA394">
        <v>4.1812899999999997</v>
      </c>
      <c r="CB394">
        <v>85.986040000000003</v>
      </c>
      <c r="CC394">
        <v>162.60203999999999</v>
      </c>
      <c r="CD394">
        <v>4.3864900000000002</v>
      </c>
      <c r="CE394">
        <v>89.429649999999995</v>
      </c>
      <c r="CF394">
        <v>162.12606</v>
      </c>
      <c r="CG394">
        <v>4.4326699999999999</v>
      </c>
      <c r="CH394">
        <v>91.884110000000007</v>
      </c>
      <c r="CI394">
        <v>162.33895999999999</v>
      </c>
      <c r="CJ394">
        <v>4.6084800000000001</v>
      </c>
      <c r="CK394">
        <v>75.002849999999995</v>
      </c>
      <c r="CL394">
        <v>157.38828000000001</v>
      </c>
      <c r="CM394">
        <v>7.0951300000000002</v>
      </c>
      <c r="CN394">
        <v>77.534840000000003</v>
      </c>
      <c r="CO394">
        <v>156.72470999999999</v>
      </c>
      <c r="CP394">
        <v>9.9452099999999994</v>
      </c>
      <c r="CQ394">
        <v>80.919219999999996</v>
      </c>
      <c r="CR394">
        <v>155.70322999999999</v>
      </c>
      <c r="CS394">
        <v>11.946160000000001</v>
      </c>
      <c r="CT394">
        <v>82.865229999999997</v>
      </c>
      <c r="CU394">
        <v>154.78814</v>
      </c>
      <c r="CV394">
        <v>13.73958</v>
      </c>
      <c r="CW394">
        <v>-4.5430200000000003</v>
      </c>
      <c r="CX394">
        <v>148.45097999999999</v>
      </c>
      <c r="CY394">
        <v>12.09552</v>
      </c>
      <c r="CZ394">
        <v>-19.19586</v>
      </c>
      <c r="DA394">
        <v>147.83109999999999</v>
      </c>
      <c r="DB394">
        <v>6.2587000000000002</v>
      </c>
      <c r="DC394">
        <v>-48.835059999999999</v>
      </c>
      <c r="DD394">
        <v>142.72483</v>
      </c>
      <c r="DE394">
        <v>2.2634300000000001</v>
      </c>
      <c r="DF394">
        <v>-74.502790000000005</v>
      </c>
      <c r="DG394">
        <v>142.858</v>
      </c>
      <c r="DH394">
        <v>10.55907</v>
      </c>
      <c r="DI394">
        <v>-85.44462</v>
      </c>
      <c r="DJ394">
        <v>142.96189000000001</v>
      </c>
      <c r="DK394">
        <v>16.343589999999999</v>
      </c>
      <c r="DL394">
        <v>-89.509649999999993</v>
      </c>
      <c r="DM394">
        <v>141.89035999999999</v>
      </c>
      <c r="DN394">
        <v>17.18721</v>
      </c>
      <c r="DO394">
        <v>-92.567949999999996</v>
      </c>
      <c r="DP394">
        <v>140.45180999999999</v>
      </c>
      <c r="DQ394">
        <v>17.495840000000001</v>
      </c>
      <c r="DR394">
        <v>-94.723590000000002</v>
      </c>
      <c r="DS394">
        <v>139.77654999999999</v>
      </c>
      <c r="DT394">
        <v>17.928380000000001</v>
      </c>
      <c r="DU394">
        <v>-86.320869999999999</v>
      </c>
      <c r="DV394">
        <v>143.84562</v>
      </c>
      <c r="DW394">
        <v>13.916969999999999</v>
      </c>
      <c r="DX394">
        <v>-90.817570000000003</v>
      </c>
      <c r="DY394">
        <v>142.94031000000001</v>
      </c>
      <c r="DZ394">
        <v>14.62059</v>
      </c>
      <c r="EA394">
        <v>-94.13673</v>
      </c>
      <c r="EB394">
        <v>141.48588000000001</v>
      </c>
      <c r="EC394">
        <v>15.04758</v>
      </c>
      <c r="ED394">
        <v>-96.799779999999998</v>
      </c>
      <c r="EE394">
        <v>141.13048000000001</v>
      </c>
      <c r="EF394">
        <v>15.31528</v>
      </c>
      <c r="EG394">
        <v>-85.811689999999999</v>
      </c>
      <c r="EH394">
        <v>143.13087999999999</v>
      </c>
      <c r="EI394">
        <v>9.3152600000000003</v>
      </c>
      <c r="EJ394">
        <v>-89.356650000000002</v>
      </c>
      <c r="EK394">
        <v>142.72732999999999</v>
      </c>
      <c r="EL394">
        <v>9.1639800000000005</v>
      </c>
      <c r="EM394">
        <v>-92.197389999999999</v>
      </c>
      <c r="EN394">
        <v>141.81632999999999</v>
      </c>
      <c r="EO394">
        <v>9.0496999999999996</v>
      </c>
      <c r="EP394">
        <v>-94.208590000000001</v>
      </c>
      <c r="EQ394">
        <v>141.14943</v>
      </c>
      <c r="ER394">
        <v>9.1155799999999996</v>
      </c>
      <c r="ES394">
        <v>-86.417460000000005</v>
      </c>
      <c r="ET394">
        <v>143.60169999999999</v>
      </c>
      <c r="EU394">
        <v>11.49236</v>
      </c>
      <c r="EV394">
        <v>-90.750720000000001</v>
      </c>
      <c r="EW394">
        <v>142.75828999999999</v>
      </c>
      <c r="EX394">
        <v>11.860139999999999</v>
      </c>
      <c r="EY394">
        <v>-93.911779999999993</v>
      </c>
      <c r="EZ394">
        <v>141.32509999999999</v>
      </c>
      <c r="FA394">
        <v>12.06217</v>
      </c>
      <c r="FB394">
        <v>-96.318610000000007</v>
      </c>
      <c r="FC394">
        <v>140.83879999999999</v>
      </c>
      <c r="FD394">
        <v>12.329219999999999</v>
      </c>
      <c r="FE394">
        <v>-78.6631</v>
      </c>
      <c r="FF394">
        <v>141.01346000000001</v>
      </c>
      <c r="FG394">
        <v>14.30725</v>
      </c>
      <c r="FH394">
        <v>-80.817189999999997</v>
      </c>
      <c r="FI394">
        <v>139.78781000000001</v>
      </c>
      <c r="FJ394">
        <v>17.278980000000001</v>
      </c>
      <c r="FK394">
        <v>-83.709779999999995</v>
      </c>
      <c r="FL394">
        <v>137.93824000000001</v>
      </c>
      <c r="FM394">
        <v>19.44998</v>
      </c>
      <c r="FN394">
        <v>-85.260959999999997</v>
      </c>
      <c r="FO394">
        <v>136.59021999999999</v>
      </c>
      <c r="FP394">
        <v>21.35192</v>
      </c>
      <c r="FQ394">
        <v>-0.95272000000000001</v>
      </c>
      <c r="FR394">
        <v>153.31697</v>
      </c>
      <c r="FS394">
        <v>9.8063500000000001</v>
      </c>
      <c r="FT394">
        <v>-1.20858</v>
      </c>
      <c r="FU394">
        <v>161.95760999999999</v>
      </c>
      <c r="FV394">
        <v>13.211069999999999</v>
      </c>
      <c r="FW394">
        <v>1.23048</v>
      </c>
      <c r="FX394">
        <v>178.48877999999999</v>
      </c>
      <c r="FY394">
        <v>19.246700000000001</v>
      </c>
      <c r="FZ394">
        <v>7.4576099999999999</v>
      </c>
      <c r="GA394">
        <v>93.064419999999998</v>
      </c>
      <c r="GB394">
        <v>-1.52664</v>
      </c>
      <c r="GC394">
        <v>15.14199</v>
      </c>
      <c r="GD394">
        <v>52.238639999999997</v>
      </c>
      <c r="GE394">
        <v>7.7779400000000001</v>
      </c>
      <c r="GF394">
        <v>23.18479</v>
      </c>
      <c r="GG394">
        <v>13.9801</v>
      </c>
      <c r="GH394">
        <v>-1.56965</v>
      </c>
      <c r="GI394">
        <v>22.481339999999999</v>
      </c>
      <c r="GJ394">
        <v>3.6863999999999999</v>
      </c>
      <c r="GK394">
        <v>15.09347</v>
      </c>
      <c r="GL394">
        <v>21.797740000000001</v>
      </c>
      <c r="GM394">
        <v>3.7237200000000001</v>
      </c>
      <c r="GN394">
        <v>21.29025</v>
      </c>
    </row>
    <row r="395" spans="1:196" x14ac:dyDescent="0.3">
      <c r="A395">
        <v>13.099869999999999</v>
      </c>
      <c r="B395">
        <v>-1.63554</v>
      </c>
      <c r="C395">
        <v>94.432119999999998</v>
      </c>
      <c r="D395">
        <v>-1.80904</v>
      </c>
      <c r="E395">
        <v>-10.61956</v>
      </c>
      <c r="F395">
        <v>92.787530000000004</v>
      </c>
      <c r="G395">
        <v>-1.5481</v>
      </c>
      <c r="H395">
        <v>-12.64109</v>
      </c>
      <c r="I395">
        <v>51.047339999999998</v>
      </c>
      <c r="J395">
        <v>6.5796400000000004</v>
      </c>
      <c r="K395">
        <v>-11.21297</v>
      </c>
      <c r="L395">
        <v>12.34146</v>
      </c>
      <c r="M395">
        <v>-4.1718799999999998</v>
      </c>
      <c r="N395">
        <v>-10.45387</v>
      </c>
      <c r="O395">
        <v>1.6126</v>
      </c>
      <c r="P395">
        <v>12.211869999999999</v>
      </c>
      <c r="Q395">
        <v>-10.42563</v>
      </c>
      <c r="R395">
        <v>1.5002</v>
      </c>
      <c r="S395">
        <v>18.445350000000001</v>
      </c>
      <c r="T395">
        <v>-1.77633</v>
      </c>
      <c r="U395">
        <v>104.89677</v>
      </c>
      <c r="V395">
        <v>1.0243899999999999</v>
      </c>
      <c r="W395">
        <v>-1.6091599999999999</v>
      </c>
      <c r="X395">
        <v>123.63146</v>
      </c>
      <c r="Y395">
        <v>5.4641200000000003</v>
      </c>
      <c r="Z395">
        <v>-1.3633500000000001</v>
      </c>
      <c r="AA395">
        <v>136.84074000000001</v>
      </c>
      <c r="AB395">
        <v>7.7851900000000001</v>
      </c>
      <c r="AC395">
        <v>2.89053</v>
      </c>
      <c r="AD395">
        <v>148.34638000000001</v>
      </c>
      <c r="AE395">
        <v>11.322710000000001</v>
      </c>
      <c r="AF395">
        <v>15.938319999999999</v>
      </c>
      <c r="AG395">
        <v>147.54651000000001</v>
      </c>
      <c r="AH395">
        <v>2.4752299999999998</v>
      </c>
      <c r="AI395">
        <v>45.368609999999997</v>
      </c>
      <c r="AJ395">
        <v>150.97367</v>
      </c>
      <c r="AK395">
        <v>-4.0539800000000001</v>
      </c>
      <c r="AL395">
        <v>70.310860000000005</v>
      </c>
      <c r="AM395">
        <v>158.18630999999999</v>
      </c>
      <c r="AN395">
        <v>3.2614200000000002</v>
      </c>
      <c r="AO395">
        <v>81.04101</v>
      </c>
      <c r="AP395">
        <v>161.23262</v>
      </c>
      <c r="AQ395">
        <v>8.6263799999999993</v>
      </c>
      <c r="AR395">
        <v>85.279089999999997</v>
      </c>
      <c r="AS395">
        <v>161.34406000000001</v>
      </c>
      <c r="AT395">
        <v>9.2657900000000009</v>
      </c>
      <c r="AU395">
        <v>88.631810000000002</v>
      </c>
      <c r="AV395">
        <v>160.83309</v>
      </c>
      <c r="AW395">
        <v>9.3925099999999997</v>
      </c>
      <c r="AX395">
        <v>90.909080000000003</v>
      </c>
      <c r="AY395">
        <v>160.79024999999999</v>
      </c>
      <c r="AZ395">
        <v>9.7119</v>
      </c>
      <c r="BA395">
        <v>81.508480000000006</v>
      </c>
      <c r="BB395">
        <v>162.40944999999999</v>
      </c>
      <c r="BC395">
        <v>6.2110700000000003</v>
      </c>
      <c r="BD395">
        <v>86.105519999999999</v>
      </c>
      <c r="BE395">
        <v>162.80861999999999</v>
      </c>
      <c r="BF395">
        <v>6.7019900000000003</v>
      </c>
      <c r="BG395">
        <v>89.718270000000004</v>
      </c>
      <c r="BH395">
        <v>162.35345000000001</v>
      </c>
      <c r="BI395">
        <v>6.9363000000000001</v>
      </c>
      <c r="BJ395">
        <v>92.382019999999997</v>
      </c>
      <c r="BK395">
        <v>162.76769999999999</v>
      </c>
      <c r="BL395">
        <v>7.0865299999999998</v>
      </c>
      <c r="BM395">
        <v>80.997659999999996</v>
      </c>
      <c r="BN395">
        <v>161.7303</v>
      </c>
      <c r="BO395">
        <v>1.60412</v>
      </c>
      <c r="BP395">
        <v>84.498639999999995</v>
      </c>
      <c r="BQ395">
        <v>162.36501999999999</v>
      </c>
      <c r="BR395">
        <v>1.3005199999999999</v>
      </c>
      <c r="BS395">
        <v>87.472170000000006</v>
      </c>
      <c r="BT395">
        <v>162.31054</v>
      </c>
      <c r="BU395">
        <v>1.0374399999999999</v>
      </c>
      <c r="BV395">
        <v>89.590720000000005</v>
      </c>
      <c r="BW395">
        <v>162.24635000000001</v>
      </c>
      <c r="BX395">
        <v>0.99668000000000001</v>
      </c>
      <c r="BY395">
        <v>81.550619999999995</v>
      </c>
      <c r="BZ395">
        <v>162.28321</v>
      </c>
      <c r="CA395">
        <v>3.7759299999999998</v>
      </c>
      <c r="CB395">
        <v>85.957549999999998</v>
      </c>
      <c r="CC395">
        <v>162.70567</v>
      </c>
      <c r="CD395">
        <v>3.9406300000000001</v>
      </c>
      <c r="CE395">
        <v>89.401870000000002</v>
      </c>
      <c r="CF395">
        <v>162.23282</v>
      </c>
      <c r="CG395">
        <v>3.9573399999999999</v>
      </c>
      <c r="CH395">
        <v>91.857609999999994</v>
      </c>
      <c r="CI395">
        <v>162.44833</v>
      </c>
      <c r="CJ395">
        <v>4.1106400000000001</v>
      </c>
      <c r="CK395">
        <v>75.003659999999996</v>
      </c>
      <c r="CL395">
        <v>157.48976999999999</v>
      </c>
      <c r="CM395">
        <v>6.7614900000000002</v>
      </c>
      <c r="CN395">
        <v>77.561589999999995</v>
      </c>
      <c r="CO395">
        <v>156.83622</v>
      </c>
      <c r="CP395">
        <v>9.5906500000000001</v>
      </c>
      <c r="CQ395">
        <v>80.964619999999996</v>
      </c>
      <c r="CR395">
        <v>155.82317</v>
      </c>
      <c r="CS395">
        <v>11.56406</v>
      </c>
      <c r="CT395">
        <v>82.927390000000003</v>
      </c>
      <c r="CU395">
        <v>154.91468</v>
      </c>
      <c r="CV395">
        <v>13.342510000000001</v>
      </c>
      <c r="CW395">
        <v>-4.6305399999999999</v>
      </c>
      <c r="CX395">
        <v>148.39392000000001</v>
      </c>
      <c r="CY395">
        <v>12.125909999999999</v>
      </c>
      <c r="CZ395">
        <v>-19.26116</v>
      </c>
      <c r="DA395">
        <v>147.76855</v>
      </c>
      <c r="DB395">
        <v>6.2342000000000004</v>
      </c>
      <c r="DC395">
        <v>-48.883629999999997</v>
      </c>
      <c r="DD395">
        <v>142.70328000000001</v>
      </c>
      <c r="DE395">
        <v>2.0664099999999999</v>
      </c>
      <c r="DF395">
        <v>-74.611850000000004</v>
      </c>
      <c r="DG395">
        <v>142.84502000000001</v>
      </c>
      <c r="DH395">
        <v>10.17235</v>
      </c>
      <c r="DI395">
        <v>-85.596050000000005</v>
      </c>
      <c r="DJ395">
        <v>142.95074</v>
      </c>
      <c r="DK395">
        <v>15.87599</v>
      </c>
      <c r="DL395">
        <v>-89.667829999999995</v>
      </c>
      <c r="DM395">
        <v>141.88095999999999</v>
      </c>
      <c r="DN395">
        <v>16.688690000000001</v>
      </c>
      <c r="DO395">
        <v>-92.729169999999996</v>
      </c>
      <c r="DP395">
        <v>140.44397000000001</v>
      </c>
      <c r="DQ395">
        <v>16.973549999999999</v>
      </c>
      <c r="DR395">
        <v>-94.888350000000003</v>
      </c>
      <c r="DS395">
        <v>139.76965000000001</v>
      </c>
      <c r="DT395">
        <v>17.389610000000001</v>
      </c>
      <c r="DU395">
        <v>-86.453829999999996</v>
      </c>
      <c r="DV395">
        <v>143.83696</v>
      </c>
      <c r="DW395">
        <v>13.443669999999999</v>
      </c>
      <c r="DX395">
        <v>-90.956140000000005</v>
      </c>
      <c r="DY395">
        <v>142.93375</v>
      </c>
      <c r="DZ395">
        <v>14.113329999999999</v>
      </c>
      <c r="EA395">
        <v>-94.279219999999995</v>
      </c>
      <c r="EB395">
        <v>141.48095000000001</v>
      </c>
      <c r="EC395">
        <v>14.514609999999999</v>
      </c>
      <c r="ED395">
        <v>-96.944379999999995</v>
      </c>
      <c r="EE395">
        <v>141.12692000000001</v>
      </c>
      <c r="EF395">
        <v>14.76235</v>
      </c>
      <c r="EG395">
        <v>-85.911090000000002</v>
      </c>
      <c r="EH395">
        <v>143.12563</v>
      </c>
      <c r="EI395">
        <v>8.8452800000000007</v>
      </c>
      <c r="EJ395">
        <v>-89.455079999999995</v>
      </c>
      <c r="EK395">
        <v>142.72431</v>
      </c>
      <c r="EL395">
        <v>8.6674900000000008</v>
      </c>
      <c r="EM395">
        <v>-92.295429999999996</v>
      </c>
      <c r="EN395">
        <v>141.81507999999999</v>
      </c>
      <c r="EO395">
        <v>8.5314899999999998</v>
      </c>
      <c r="EP395">
        <v>-94.307460000000006</v>
      </c>
      <c r="EQ395">
        <v>141.14932999999999</v>
      </c>
      <c r="ER395">
        <v>8.5819799999999997</v>
      </c>
      <c r="ES395">
        <v>-86.532660000000007</v>
      </c>
      <c r="ET395">
        <v>143.59504000000001</v>
      </c>
      <c r="EU395">
        <v>11.018219999999999</v>
      </c>
      <c r="EV395">
        <v>-90.869010000000003</v>
      </c>
      <c r="EW395">
        <v>142.75391999999999</v>
      </c>
      <c r="EX395">
        <v>11.353300000000001</v>
      </c>
      <c r="EY395">
        <v>-94.032319999999999</v>
      </c>
      <c r="EZ395">
        <v>141.32245</v>
      </c>
      <c r="FA395">
        <v>11.53082</v>
      </c>
      <c r="FB395">
        <v>-96.441339999999997</v>
      </c>
      <c r="FC395">
        <v>140.83735999999999</v>
      </c>
      <c r="FD395">
        <v>11.77969</v>
      </c>
      <c r="FE395">
        <v>-78.800820000000002</v>
      </c>
      <c r="FF395">
        <v>140.99992</v>
      </c>
      <c r="FG395">
        <v>13.888210000000001</v>
      </c>
      <c r="FH395">
        <v>-80.977519999999998</v>
      </c>
      <c r="FI395">
        <v>139.77315999999999</v>
      </c>
      <c r="FJ395">
        <v>16.842949999999998</v>
      </c>
      <c r="FK395">
        <v>-83.887150000000005</v>
      </c>
      <c r="FL395">
        <v>137.92356000000001</v>
      </c>
      <c r="FM395">
        <v>18.991019999999999</v>
      </c>
      <c r="FN395">
        <v>-85.453140000000005</v>
      </c>
      <c r="FO395">
        <v>136.57492999999999</v>
      </c>
      <c r="FP395">
        <v>20.88036</v>
      </c>
      <c r="FQ395">
        <v>-1.0381100000000001</v>
      </c>
      <c r="FR395">
        <v>153.26956000000001</v>
      </c>
      <c r="FS395">
        <v>9.8607499999999995</v>
      </c>
      <c r="FT395">
        <v>-1.32433</v>
      </c>
      <c r="FU395">
        <v>161.90741</v>
      </c>
      <c r="FV395">
        <v>13.27013</v>
      </c>
      <c r="FW395">
        <v>1.11229</v>
      </c>
      <c r="FX395">
        <v>178.4136</v>
      </c>
      <c r="FY395">
        <v>19.374700000000001</v>
      </c>
      <c r="FZ395">
        <v>7.3903600000000003</v>
      </c>
      <c r="GA395">
        <v>93.033060000000006</v>
      </c>
      <c r="GB395">
        <v>-1.5606500000000001</v>
      </c>
      <c r="GC395">
        <v>15.08028</v>
      </c>
      <c r="GD395">
        <v>52.210189999999997</v>
      </c>
      <c r="GE395">
        <v>7.7520800000000003</v>
      </c>
      <c r="GF395">
        <v>23.08042</v>
      </c>
      <c r="GG395">
        <v>13.95979</v>
      </c>
      <c r="GH395">
        <v>-1.6652100000000001</v>
      </c>
      <c r="GI395">
        <v>22.433509999999998</v>
      </c>
      <c r="GJ395">
        <v>3.64161</v>
      </c>
      <c r="GK395">
        <v>14.985049999999999</v>
      </c>
      <c r="GL395">
        <v>21.769970000000001</v>
      </c>
      <c r="GM395">
        <v>3.6697099999999998</v>
      </c>
      <c r="GN395">
        <v>21.184059999999999</v>
      </c>
    </row>
    <row r="396" spans="1:196" x14ac:dyDescent="0.3">
      <c r="A396">
        <v>13.1332</v>
      </c>
      <c r="B396">
        <v>-1.70113</v>
      </c>
      <c r="C396">
        <v>94.40513</v>
      </c>
      <c r="D396">
        <v>-1.8450899999999999</v>
      </c>
      <c r="E396">
        <v>-10.68506</v>
      </c>
      <c r="F396">
        <v>92.759450000000001</v>
      </c>
      <c r="G396">
        <v>-1.5875699999999999</v>
      </c>
      <c r="H396">
        <v>-12.72307</v>
      </c>
      <c r="I396">
        <v>51.018039999999999</v>
      </c>
      <c r="J396">
        <v>6.5297900000000002</v>
      </c>
      <c r="K396">
        <v>-11.31329</v>
      </c>
      <c r="L396">
        <v>12.306660000000001</v>
      </c>
      <c r="M396">
        <v>-4.2043400000000002</v>
      </c>
      <c r="N396">
        <v>-10.60445</v>
      </c>
      <c r="O396">
        <v>1.6086199999999999</v>
      </c>
      <c r="P396">
        <v>12.2018</v>
      </c>
      <c r="Q396">
        <v>-10.59061</v>
      </c>
      <c r="R396">
        <v>1.50824</v>
      </c>
      <c r="S396">
        <v>18.43553</v>
      </c>
      <c r="T396">
        <v>-1.8448599999999999</v>
      </c>
      <c r="U396">
        <v>104.87179</v>
      </c>
      <c r="V396">
        <v>0.98072999999999999</v>
      </c>
      <c r="W396">
        <v>-1.6606700000000001</v>
      </c>
      <c r="X396">
        <v>123.59936</v>
      </c>
      <c r="Y396">
        <v>5.4497099999999996</v>
      </c>
      <c r="Z396">
        <v>-1.4120299999999999</v>
      </c>
      <c r="AA396">
        <v>136.80213000000001</v>
      </c>
      <c r="AB396">
        <v>7.8072699999999999</v>
      </c>
      <c r="AC396">
        <v>2.8203399999999998</v>
      </c>
      <c r="AD396">
        <v>148.30262999999999</v>
      </c>
      <c r="AE396">
        <v>11.387029999999999</v>
      </c>
      <c r="AF396">
        <v>15.895390000000001</v>
      </c>
      <c r="AG396">
        <v>147.53767999999999</v>
      </c>
      <c r="AH396">
        <v>2.5767799999999998</v>
      </c>
      <c r="AI396">
        <v>45.29213</v>
      </c>
      <c r="AJ396">
        <v>151.00406000000001</v>
      </c>
      <c r="AK396">
        <v>-4.0815700000000001</v>
      </c>
      <c r="AL396">
        <v>70.287019999999998</v>
      </c>
      <c r="AM396">
        <v>158.24162999999999</v>
      </c>
      <c r="AN396">
        <v>3.0266500000000001</v>
      </c>
      <c r="AO396">
        <v>81.056899999999999</v>
      </c>
      <c r="AP396">
        <v>161.30324999999999</v>
      </c>
      <c r="AQ396">
        <v>8.3025300000000009</v>
      </c>
      <c r="AR396">
        <v>85.299729999999997</v>
      </c>
      <c r="AS396">
        <v>161.41767999999999</v>
      </c>
      <c r="AT396">
        <v>8.9090600000000002</v>
      </c>
      <c r="AU396">
        <v>88.653540000000007</v>
      </c>
      <c r="AV396">
        <v>160.90827999999999</v>
      </c>
      <c r="AW396">
        <v>9.0110200000000003</v>
      </c>
      <c r="AX396">
        <v>90.933210000000003</v>
      </c>
      <c r="AY396">
        <v>160.86700999999999</v>
      </c>
      <c r="AZ396">
        <v>9.3129600000000003</v>
      </c>
      <c r="BA396">
        <v>81.505279999999999</v>
      </c>
      <c r="BB396">
        <v>162.47525999999999</v>
      </c>
      <c r="BC396">
        <v>5.8812600000000002</v>
      </c>
      <c r="BD396">
        <v>86.105810000000005</v>
      </c>
      <c r="BE396">
        <v>162.87725</v>
      </c>
      <c r="BF396">
        <v>6.3359500000000004</v>
      </c>
      <c r="BG396">
        <v>89.720429999999993</v>
      </c>
      <c r="BH396">
        <v>162.42399</v>
      </c>
      <c r="BI396">
        <v>6.5433899999999996</v>
      </c>
      <c r="BJ396">
        <v>92.385090000000005</v>
      </c>
      <c r="BK396">
        <v>162.83958999999999</v>
      </c>
      <c r="BL396">
        <v>6.6722400000000004</v>
      </c>
      <c r="BM396">
        <v>80.959289999999996</v>
      </c>
      <c r="BN396">
        <v>161.78637000000001</v>
      </c>
      <c r="BO396">
        <v>1.2798</v>
      </c>
      <c r="BP396">
        <v>84.457570000000004</v>
      </c>
      <c r="BQ396">
        <v>162.42182</v>
      </c>
      <c r="BR396">
        <v>0.94794</v>
      </c>
      <c r="BS396">
        <v>87.429010000000005</v>
      </c>
      <c r="BT396">
        <v>162.36797000000001</v>
      </c>
      <c r="BU396">
        <v>0.66208999999999996</v>
      </c>
      <c r="BV396">
        <v>89.547210000000007</v>
      </c>
      <c r="BW396">
        <v>162.30453</v>
      </c>
      <c r="BX396">
        <v>0.60516000000000003</v>
      </c>
      <c r="BY396">
        <v>81.528729999999996</v>
      </c>
      <c r="BZ396">
        <v>162.34398999999999</v>
      </c>
      <c r="CA396">
        <v>3.4461400000000002</v>
      </c>
      <c r="CB396">
        <v>85.936620000000005</v>
      </c>
      <c r="CC396">
        <v>162.76852</v>
      </c>
      <c r="CD396">
        <v>3.5760299999999998</v>
      </c>
      <c r="CE396">
        <v>89.381159999999994</v>
      </c>
      <c r="CF396">
        <v>162.29705000000001</v>
      </c>
      <c r="CG396">
        <v>3.5672000000000001</v>
      </c>
      <c r="CH396">
        <v>91.837919999999997</v>
      </c>
      <c r="CI396">
        <v>162.51384999999999</v>
      </c>
      <c r="CJ396">
        <v>3.7011500000000002</v>
      </c>
      <c r="CK396">
        <v>75.006900000000002</v>
      </c>
      <c r="CL396">
        <v>157.55418</v>
      </c>
      <c r="CM396">
        <v>6.49193</v>
      </c>
      <c r="CN396">
        <v>77.58681</v>
      </c>
      <c r="CO396">
        <v>156.90749</v>
      </c>
      <c r="CP396">
        <v>9.3026499999999999</v>
      </c>
      <c r="CQ396">
        <v>81.005340000000004</v>
      </c>
      <c r="CR396">
        <v>155.89986999999999</v>
      </c>
      <c r="CS396">
        <v>11.25189</v>
      </c>
      <c r="CT396">
        <v>82.982110000000006</v>
      </c>
      <c r="CU396">
        <v>154.99583999999999</v>
      </c>
      <c r="CV396">
        <v>13.017060000000001</v>
      </c>
      <c r="CW396">
        <v>-4.7031499999999999</v>
      </c>
      <c r="CX396">
        <v>148.34107</v>
      </c>
      <c r="CY396">
        <v>12.16774</v>
      </c>
      <c r="CZ396">
        <v>-19.31541</v>
      </c>
      <c r="DA396">
        <v>147.71711999999999</v>
      </c>
      <c r="DB396">
        <v>6.2305000000000001</v>
      </c>
      <c r="DC396">
        <v>-48.927509999999998</v>
      </c>
      <c r="DD396">
        <v>142.69920999999999</v>
      </c>
      <c r="DE396">
        <v>1.9337299999999999</v>
      </c>
      <c r="DF396">
        <v>-74.695089999999993</v>
      </c>
      <c r="DG396">
        <v>142.8603</v>
      </c>
      <c r="DH396">
        <v>9.9133099999999992</v>
      </c>
      <c r="DI396">
        <v>-85.707059999999998</v>
      </c>
      <c r="DJ396">
        <v>142.97174999999999</v>
      </c>
      <c r="DK396">
        <v>15.563029999999999</v>
      </c>
      <c r="DL396">
        <v>-89.783969999999997</v>
      </c>
      <c r="DM396">
        <v>141.90556000000001</v>
      </c>
      <c r="DN396">
        <v>16.354489999999998</v>
      </c>
      <c r="DO396">
        <v>-92.848249999999993</v>
      </c>
      <c r="DP396">
        <v>140.47164000000001</v>
      </c>
      <c r="DQ396">
        <v>16.622669999999999</v>
      </c>
      <c r="DR396">
        <v>-95.010199999999998</v>
      </c>
      <c r="DS396">
        <v>139.79925</v>
      </c>
      <c r="DT396">
        <v>17.027349999999998</v>
      </c>
      <c r="DU396">
        <v>-86.551900000000003</v>
      </c>
      <c r="DV396">
        <v>143.86167</v>
      </c>
      <c r="DW396">
        <v>13.12754</v>
      </c>
      <c r="DX396">
        <v>-91.058440000000004</v>
      </c>
      <c r="DY396">
        <v>142.96270000000001</v>
      </c>
      <c r="DZ396">
        <v>13.774039999999999</v>
      </c>
      <c r="EA396">
        <v>-94.385059999999996</v>
      </c>
      <c r="EB396">
        <v>141.51312999999999</v>
      </c>
      <c r="EC396">
        <v>14.15733</v>
      </c>
      <c r="ED396">
        <v>-97.051789999999997</v>
      </c>
      <c r="EE396">
        <v>141.16177999999999</v>
      </c>
      <c r="EF396">
        <v>14.39157</v>
      </c>
      <c r="EG396">
        <v>-85.987359999999995</v>
      </c>
      <c r="EH396">
        <v>143.15495000000001</v>
      </c>
      <c r="EI396">
        <v>8.5310600000000001</v>
      </c>
      <c r="EJ396">
        <v>-89.530860000000004</v>
      </c>
      <c r="EK396">
        <v>142.75776999999999</v>
      </c>
      <c r="EL396">
        <v>8.3353999999999999</v>
      </c>
      <c r="EM396">
        <v>-92.371520000000004</v>
      </c>
      <c r="EN396">
        <v>141.85185000000001</v>
      </c>
      <c r="EO396">
        <v>8.1844099999999997</v>
      </c>
      <c r="EP396">
        <v>-94.384500000000003</v>
      </c>
      <c r="EQ396">
        <v>141.18826999999999</v>
      </c>
      <c r="ER396">
        <v>8.2242499999999996</v>
      </c>
      <c r="ES396">
        <v>-86.619069999999994</v>
      </c>
      <c r="ET396">
        <v>143.62259</v>
      </c>
      <c r="EU396">
        <v>10.701449999999999</v>
      </c>
      <c r="EV396">
        <v>-90.957939999999994</v>
      </c>
      <c r="EW396">
        <v>142.7859</v>
      </c>
      <c r="EX396">
        <v>11.01426</v>
      </c>
      <c r="EY396">
        <v>-94.123670000000004</v>
      </c>
      <c r="EZ396">
        <v>141.35774000000001</v>
      </c>
      <c r="FA396">
        <v>11.174609999999999</v>
      </c>
      <c r="FB396">
        <v>-96.534409999999994</v>
      </c>
      <c r="FC396">
        <v>140.87504000000001</v>
      </c>
      <c r="FD396">
        <v>11.41108</v>
      </c>
      <c r="FE396">
        <v>-78.904309999999995</v>
      </c>
      <c r="FF396">
        <v>141.01563999999999</v>
      </c>
      <c r="FG396">
        <v>13.606439999999999</v>
      </c>
      <c r="FH396">
        <v>-81.096860000000007</v>
      </c>
      <c r="FI396">
        <v>139.78793999999999</v>
      </c>
      <c r="FJ396">
        <v>16.549050000000001</v>
      </c>
      <c r="FK396">
        <v>-84.019049999999993</v>
      </c>
      <c r="FL396">
        <v>137.93914000000001</v>
      </c>
      <c r="FM396">
        <v>18.680689999999998</v>
      </c>
      <c r="FN396">
        <v>-85.595789999999994</v>
      </c>
      <c r="FO396">
        <v>136.59011000000001</v>
      </c>
      <c r="FP396">
        <v>20.560780000000001</v>
      </c>
      <c r="FQ396">
        <v>-1.10853</v>
      </c>
      <c r="FR396">
        <v>153.22586999999999</v>
      </c>
      <c r="FS396">
        <v>9.9258900000000008</v>
      </c>
      <c r="FT396">
        <v>-1.4166099999999999</v>
      </c>
      <c r="FU396">
        <v>161.85945000000001</v>
      </c>
      <c r="FV396">
        <v>13.34416</v>
      </c>
      <c r="FW396">
        <v>1.0306299999999999</v>
      </c>
      <c r="FX396">
        <v>178.33614</v>
      </c>
      <c r="FY396">
        <v>19.523759999999999</v>
      </c>
      <c r="FZ396">
        <v>7.32484</v>
      </c>
      <c r="GA396">
        <v>93.00752</v>
      </c>
      <c r="GB396">
        <v>-1.59108</v>
      </c>
      <c r="GC396">
        <v>15.017899999999999</v>
      </c>
      <c r="GD396">
        <v>52.185560000000002</v>
      </c>
      <c r="GE396">
        <v>7.7230499999999997</v>
      </c>
      <c r="GF396">
        <v>22.987480000000001</v>
      </c>
      <c r="GG396">
        <v>13.93999</v>
      </c>
      <c r="GH396">
        <v>-1.73963</v>
      </c>
      <c r="GI396">
        <v>22.363910000000001</v>
      </c>
      <c r="GJ396">
        <v>3.5993300000000001</v>
      </c>
      <c r="GK396">
        <v>14.89757</v>
      </c>
      <c r="GL396">
        <v>21.70852</v>
      </c>
      <c r="GM396">
        <v>3.6190000000000002</v>
      </c>
      <c r="GN396">
        <v>21.097480000000001</v>
      </c>
    </row>
    <row r="397" spans="1:196" x14ac:dyDescent="0.3">
      <c r="A397">
        <v>13.166539999999999</v>
      </c>
      <c r="B397">
        <v>-1.7517499999999999</v>
      </c>
      <c r="C397">
        <v>94.385999999999996</v>
      </c>
      <c r="D397">
        <v>-1.88761</v>
      </c>
      <c r="E397">
        <v>-10.735799999999999</v>
      </c>
      <c r="F397">
        <v>92.740499999999997</v>
      </c>
      <c r="G397">
        <v>-1.6334200000000001</v>
      </c>
      <c r="H397">
        <v>-12.78585</v>
      </c>
      <c r="I397">
        <v>50.995339999999999</v>
      </c>
      <c r="J397">
        <v>6.4615900000000002</v>
      </c>
      <c r="K397">
        <v>-11.397589999999999</v>
      </c>
      <c r="L397">
        <v>12.279769999999999</v>
      </c>
      <c r="M397">
        <v>-4.2602200000000003</v>
      </c>
      <c r="N397">
        <v>-10.727600000000001</v>
      </c>
      <c r="O397">
        <v>1.6060300000000001</v>
      </c>
      <c r="P397">
        <v>12.163360000000001</v>
      </c>
      <c r="Q397">
        <v>-10.72429</v>
      </c>
      <c r="R397">
        <v>1.5151399999999999</v>
      </c>
      <c r="S397">
        <v>18.397259999999999</v>
      </c>
      <c r="T397">
        <v>-1.89679</v>
      </c>
      <c r="U397">
        <v>104.85429000000001</v>
      </c>
      <c r="V397">
        <v>0.93210000000000004</v>
      </c>
      <c r="W397">
        <v>-1.69363</v>
      </c>
      <c r="X397">
        <v>123.57477</v>
      </c>
      <c r="Y397">
        <v>5.4299200000000001</v>
      </c>
      <c r="Z397">
        <v>-1.44018</v>
      </c>
      <c r="AA397">
        <v>136.77077</v>
      </c>
      <c r="AB397">
        <v>7.8245699999999996</v>
      </c>
      <c r="AC397">
        <v>2.7753800000000002</v>
      </c>
      <c r="AD397">
        <v>148.26409000000001</v>
      </c>
      <c r="AE397">
        <v>11.44698</v>
      </c>
      <c r="AF397">
        <v>15.87133</v>
      </c>
      <c r="AG397">
        <v>147.53395</v>
      </c>
      <c r="AH397">
        <v>2.6648700000000001</v>
      </c>
      <c r="AI397">
        <v>45.241370000000003</v>
      </c>
      <c r="AJ397">
        <v>151.01691</v>
      </c>
      <c r="AK397">
        <v>-4.1017799999999998</v>
      </c>
      <c r="AL397">
        <v>70.282229999999998</v>
      </c>
      <c r="AM397">
        <v>158.25230999999999</v>
      </c>
      <c r="AN397">
        <v>2.8450199999999999</v>
      </c>
      <c r="AO397">
        <v>81.08569</v>
      </c>
      <c r="AP397">
        <v>161.31468000000001</v>
      </c>
      <c r="AQ397">
        <v>8.0513499999999993</v>
      </c>
      <c r="AR397">
        <v>85.332250000000002</v>
      </c>
      <c r="AS397">
        <v>161.42828</v>
      </c>
      <c r="AT397">
        <v>8.6313499999999994</v>
      </c>
      <c r="AU397">
        <v>88.686480000000003</v>
      </c>
      <c r="AV397">
        <v>160.91794999999999</v>
      </c>
      <c r="AW397">
        <v>8.71279</v>
      </c>
      <c r="AX397">
        <v>90.967979999999997</v>
      </c>
      <c r="AY397">
        <v>160.87621999999999</v>
      </c>
      <c r="AZ397">
        <v>9.0005500000000005</v>
      </c>
      <c r="BA397">
        <v>81.519319999999993</v>
      </c>
      <c r="BB397">
        <v>162.48471000000001</v>
      </c>
      <c r="BC397">
        <v>5.6264500000000002</v>
      </c>
      <c r="BD397">
        <v>86.122709999999998</v>
      </c>
      <c r="BE397">
        <v>162.88566</v>
      </c>
      <c r="BF397">
        <v>6.0521599999999998</v>
      </c>
      <c r="BG397">
        <v>89.738420000000005</v>
      </c>
      <c r="BH397">
        <v>162.43145999999999</v>
      </c>
      <c r="BI397">
        <v>6.2374000000000001</v>
      </c>
      <c r="BJ397">
        <v>92.403959999999998</v>
      </c>
      <c r="BK397">
        <v>162.84636</v>
      </c>
      <c r="BL397">
        <v>6.3493300000000001</v>
      </c>
      <c r="BM397">
        <v>80.944450000000003</v>
      </c>
      <c r="BN397">
        <v>161.79249999999999</v>
      </c>
      <c r="BO397">
        <v>1.02901</v>
      </c>
      <c r="BP397">
        <v>84.440790000000007</v>
      </c>
      <c r="BQ397">
        <v>162.42666</v>
      </c>
      <c r="BR397">
        <v>0.67486999999999997</v>
      </c>
      <c r="BS397">
        <v>87.41037</v>
      </c>
      <c r="BT397">
        <v>162.37169</v>
      </c>
      <c r="BU397">
        <v>0.37054999999999999</v>
      </c>
      <c r="BV397">
        <v>89.52816</v>
      </c>
      <c r="BW397">
        <v>162.30757</v>
      </c>
      <c r="BX397">
        <v>0.30046</v>
      </c>
      <c r="BY397">
        <v>81.527550000000005</v>
      </c>
      <c r="BZ397">
        <v>162.35158999999999</v>
      </c>
      <c r="CA397">
        <v>3.1913299999999998</v>
      </c>
      <c r="CB397">
        <v>85.93629</v>
      </c>
      <c r="CC397">
        <v>162.77489</v>
      </c>
      <c r="CD397">
        <v>3.2934199999999998</v>
      </c>
      <c r="CE397">
        <v>89.380570000000006</v>
      </c>
      <c r="CF397">
        <v>162.30238</v>
      </c>
      <c r="CG397">
        <v>3.26349</v>
      </c>
      <c r="CH397">
        <v>91.838179999999994</v>
      </c>
      <c r="CI397">
        <v>162.51854</v>
      </c>
      <c r="CJ397">
        <v>3.3819599999999999</v>
      </c>
      <c r="CK397">
        <v>75.023409999999998</v>
      </c>
      <c r="CL397">
        <v>157.56605999999999</v>
      </c>
      <c r="CM397">
        <v>6.2813400000000001</v>
      </c>
      <c r="CN397">
        <v>77.620590000000007</v>
      </c>
      <c r="CO397">
        <v>156.92071999999999</v>
      </c>
      <c r="CP397">
        <v>9.0764200000000006</v>
      </c>
      <c r="CQ397">
        <v>81.050899999999999</v>
      </c>
      <c r="CR397">
        <v>155.91354000000001</v>
      </c>
      <c r="CS397">
        <v>11.00508</v>
      </c>
      <c r="CT397">
        <v>83.03837</v>
      </c>
      <c r="CU397">
        <v>155.01025000000001</v>
      </c>
      <c r="CV397">
        <v>12.75858</v>
      </c>
      <c r="CW397">
        <v>-4.7499200000000004</v>
      </c>
      <c r="CX397">
        <v>148.29477</v>
      </c>
      <c r="CY397">
        <v>12.210380000000001</v>
      </c>
      <c r="CZ397">
        <v>-19.347940000000001</v>
      </c>
      <c r="DA397">
        <v>147.67706000000001</v>
      </c>
      <c r="DB397">
        <v>6.2375600000000002</v>
      </c>
      <c r="DC397">
        <v>-48.953719999999997</v>
      </c>
      <c r="DD397">
        <v>142.70012</v>
      </c>
      <c r="DE397">
        <v>1.8505199999999999</v>
      </c>
      <c r="DF397">
        <v>-74.742959999999997</v>
      </c>
      <c r="DG397">
        <v>142.87613999999999</v>
      </c>
      <c r="DH397">
        <v>9.7595100000000006</v>
      </c>
      <c r="DI397">
        <v>-85.770300000000006</v>
      </c>
      <c r="DJ397">
        <v>142.99019999999999</v>
      </c>
      <c r="DK397">
        <v>15.379110000000001</v>
      </c>
      <c r="DL397">
        <v>-89.850539999999995</v>
      </c>
      <c r="DM397">
        <v>141.92716999999999</v>
      </c>
      <c r="DN397">
        <v>16.15757</v>
      </c>
      <c r="DO397">
        <v>-92.917109999999994</v>
      </c>
      <c r="DP397">
        <v>140.49618000000001</v>
      </c>
      <c r="DQ397">
        <v>16.414909999999999</v>
      </c>
      <c r="DR397">
        <v>-95.0809</v>
      </c>
      <c r="DS397">
        <v>139.82548</v>
      </c>
      <c r="DT397">
        <v>16.81251</v>
      </c>
      <c r="DU397">
        <v>-86.607460000000003</v>
      </c>
      <c r="DV397">
        <v>143.88514000000001</v>
      </c>
      <c r="DW397">
        <v>12.94281</v>
      </c>
      <c r="DX397">
        <v>-91.116749999999996</v>
      </c>
      <c r="DY397">
        <v>142.99003999999999</v>
      </c>
      <c r="DZ397">
        <v>13.5754</v>
      </c>
      <c r="EA397">
        <v>-94.445989999999995</v>
      </c>
      <c r="EB397">
        <v>141.54348999999999</v>
      </c>
      <c r="EC397">
        <v>13.94711</v>
      </c>
      <c r="ED397">
        <v>-97.113740000000007</v>
      </c>
      <c r="EE397">
        <v>141.19467</v>
      </c>
      <c r="EF397">
        <v>14.17342</v>
      </c>
      <c r="EG397">
        <v>-86.031049999999993</v>
      </c>
      <c r="EH397">
        <v>143.18552</v>
      </c>
      <c r="EI397">
        <v>8.3467099999999999</v>
      </c>
      <c r="EJ397">
        <v>-89.574439999999996</v>
      </c>
      <c r="EK397">
        <v>142.79256000000001</v>
      </c>
      <c r="EL397">
        <v>8.1406399999999994</v>
      </c>
      <c r="EM397">
        <v>-92.415660000000003</v>
      </c>
      <c r="EN397">
        <v>141.89001999999999</v>
      </c>
      <c r="EO397">
        <v>7.9803300000000004</v>
      </c>
      <c r="EP397">
        <v>-94.429469999999995</v>
      </c>
      <c r="EQ397">
        <v>141.22859</v>
      </c>
      <c r="ER397">
        <v>8.0135199999999998</v>
      </c>
      <c r="ES397">
        <v>-86.668220000000005</v>
      </c>
      <c r="ET397">
        <v>143.65020999999999</v>
      </c>
      <c r="EU397">
        <v>10.51615</v>
      </c>
      <c r="EV397">
        <v>-91.008849999999995</v>
      </c>
      <c r="EW397">
        <v>142.81775999999999</v>
      </c>
      <c r="EX397">
        <v>10.815619999999999</v>
      </c>
      <c r="EY397">
        <v>-94.176569999999998</v>
      </c>
      <c r="EZ397">
        <v>141.39282</v>
      </c>
      <c r="FA397">
        <v>10.96486</v>
      </c>
      <c r="FB397">
        <v>-96.588480000000004</v>
      </c>
      <c r="FC397">
        <v>140.91237000000001</v>
      </c>
      <c r="FD397">
        <v>11.19389</v>
      </c>
      <c r="FE397">
        <v>-78.964330000000004</v>
      </c>
      <c r="FF397">
        <v>141.02991</v>
      </c>
      <c r="FG397">
        <v>13.437939999999999</v>
      </c>
      <c r="FH397">
        <v>-81.166309999999996</v>
      </c>
      <c r="FI397">
        <v>139.79968</v>
      </c>
      <c r="FJ397">
        <v>16.372450000000001</v>
      </c>
      <c r="FK397">
        <v>-84.096379999999996</v>
      </c>
      <c r="FL397">
        <v>137.95052000000001</v>
      </c>
      <c r="FM397">
        <v>18.492930000000001</v>
      </c>
      <c r="FN397">
        <v>-85.679760000000002</v>
      </c>
      <c r="FO397">
        <v>136.60006000000001</v>
      </c>
      <c r="FP397">
        <v>20.366399999999999</v>
      </c>
      <c r="FQ397">
        <v>-1.1537500000000001</v>
      </c>
      <c r="FR397">
        <v>153.18860000000001</v>
      </c>
      <c r="FS397">
        <v>9.9908300000000008</v>
      </c>
      <c r="FT397">
        <v>-1.47994</v>
      </c>
      <c r="FU397">
        <v>161.81495000000001</v>
      </c>
      <c r="FV397">
        <v>13.42562</v>
      </c>
      <c r="FW397">
        <v>0.98538000000000003</v>
      </c>
      <c r="FX397">
        <v>178.25899000000001</v>
      </c>
      <c r="FY397">
        <v>19.684460000000001</v>
      </c>
      <c r="FZ397">
        <v>7.2740900000000002</v>
      </c>
      <c r="GA397">
        <v>92.988519999999994</v>
      </c>
      <c r="GB397">
        <v>-1.62849</v>
      </c>
      <c r="GC397">
        <v>14.96683</v>
      </c>
      <c r="GD397">
        <v>52.16563</v>
      </c>
      <c r="GE397">
        <v>7.6818499999999998</v>
      </c>
      <c r="GF397">
        <v>22.91264</v>
      </c>
      <c r="GG397">
        <v>13.9213</v>
      </c>
      <c r="GH397">
        <v>-1.8058099999999999</v>
      </c>
      <c r="GI397">
        <v>22.283249999999999</v>
      </c>
      <c r="GJ397">
        <v>3.5604</v>
      </c>
      <c r="GK397">
        <v>14.818569999999999</v>
      </c>
      <c r="GL397">
        <v>21.625810000000001</v>
      </c>
      <c r="GM397">
        <v>3.57254</v>
      </c>
      <c r="GN397">
        <v>21.018280000000001</v>
      </c>
    </row>
    <row r="398" spans="1:196" x14ac:dyDescent="0.3">
      <c r="A398">
        <v>13.199870000000001</v>
      </c>
      <c r="B398">
        <v>-1.7846200000000001</v>
      </c>
      <c r="C398">
        <v>94.374129999999994</v>
      </c>
      <c r="D398">
        <v>-1.919</v>
      </c>
      <c r="E398">
        <v>-10.768980000000001</v>
      </c>
      <c r="F398">
        <v>92.729979999999998</v>
      </c>
      <c r="G398">
        <v>-1.66682</v>
      </c>
      <c r="H398">
        <v>-12.825760000000001</v>
      </c>
      <c r="I398">
        <v>50.979489999999998</v>
      </c>
      <c r="J398">
        <v>6.3989599999999998</v>
      </c>
      <c r="K398">
        <v>-11.455690000000001</v>
      </c>
      <c r="L398">
        <v>12.262779999999999</v>
      </c>
      <c r="M398">
        <v>-4.32111</v>
      </c>
      <c r="N398">
        <v>-10.81185</v>
      </c>
      <c r="O398">
        <v>1.60266</v>
      </c>
      <c r="P398">
        <v>12.112360000000001</v>
      </c>
      <c r="Q398">
        <v>-10.815569999999999</v>
      </c>
      <c r="R398">
        <v>1.51712</v>
      </c>
      <c r="S398">
        <v>18.346329999999998</v>
      </c>
      <c r="T398">
        <v>-1.929</v>
      </c>
      <c r="U398">
        <v>104.84338</v>
      </c>
      <c r="V398">
        <v>0.89717000000000002</v>
      </c>
      <c r="W398">
        <v>-1.70869</v>
      </c>
      <c r="X398">
        <v>123.55676</v>
      </c>
      <c r="Y398">
        <v>5.4236199999999997</v>
      </c>
      <c r="Z398">
        <v>-1.4507000000000001</v>
      </c>
      <c r="AA398">
        <v>136.74593999999999</v>
      </c>
      <c r="AB398">
        <v>7.8550500000000003</v>
      </c>
      <c r="AC398">
        <v>2.7529699999999999</v>
      </c>
      <c r="AD398">
        <v>148.23057</v>
      </c>
      <c r="AE398">
        <v>11.518599999999999</v>
      </c>
      <c r="AF398">
        <v>15.86223</v>
      </c>
      <c r="AG398">
        <v>147.53457</v>
      </c>
      <c r="AH398">
        <v>2.7535799999999999</v>
      </c>
      <c r="AI398">
        <v>45.210299999999997</v>
      </c>
      <c r="AJ398">
        <v>151.01611</v>
      </c>
      <c r="AK398">
        <v>-4.1084199999999997</v>
      </c>
      <c r="AL398">
        <v>70.29289</v>
      </c>
      <c r="AM398">
        <v>158.21917999999999</v>
      </c>
      <c r="AN398">
        <v>2.7204299999999999</v>
      </c>
      <c r="AO398">
        <v>81.125439999999998</v>
      </c>
      <c r="AP398">
        <v>161.26498000000001</v>
      </c>
      <c r="AQ398">
        <v>7.8757700000000002</v>
      </c>
      <c r="AR398">
        <v>85.374989999999997</v>
      </c>
      <c r="AS398">
        <v>161.37381999999999</v>
      </c>
      <c r="AT398">
        <v>8.4344599999999996</v>
      </c>
      <c r="AU398">
        <v>88.729079999999996</v>
      </c>
      <c r="AV398">
        <v>160.86016000000001</v>
      </c>
      <c r="AW398">
        <v>8.4983599999999999</v>
      </c>
      <c r="AX398">
        <v>91.011970000000005</v>
      </c>
      <c r="AY398">
        <v>160.81589</v>
      </c>
      <c r="AZ398">
        <v>8.7745499999999996</v>
      </c>
      <c r="BA398">
        <v>81.547960000000003</v>
      </c>
      <c r="BB398">
        <v>162.43746999999999</v>
      </c>
      <c r="BC398">
        <v>5.4500900000000003</v>
      </c>
      <c r="BD398">
        <v>86.153829999999999</v>
      </c>
      <c r="BE398">
        <v>162.83349000000001</v>
      </c>
      <c r="BF398">
        <v>5.8530300000000004</v>
      </c>
      <c r="BG398">
        <v>89.769990000000007</v>
      </c>
      <c r="BH398">
        <v>162.37558999999999</v>
      </c>
      <c r="BI398">
        <v>6.0194900000000002</v>
      </c>
      <c r="BJ398">
        <v>92.436459999999997</v>
      </c>
      <c r="BK398">
        <v>162.78779</v>
      </c>
      <c r="BL398">
        <v>6.1184500000000002</v>
      </c>
      <c r="BM398">
        <v>80.94923</v>
      </c>
      <c r="BN398">
        <v>161.75127000000001</v>
      </c>
      <c r="BO398">
        <v>0.8548</v>
      </c>
      <c r="BP398">
        <v>84.44435</v>
      </c>
      <c r="BQ398">
        <v>162.38247000000001</v>
      </c>
      <c r="BR398">
        <v>0.48376999999999998</v>
      </c>
      <c r="BS398">
        <v>87.412310000000005</v>
      </c>
      <c r="BT398">
        <v>162.32500999999999</v>
      </c>
      <c r="BU398">
        <v>0.16439000000000001</v>
      </c>
      <c r="BV398">
        <v>89.529650000000004</v>
      </c>
      <c r="BW398">
        <v>162.25892999999999</v>
      </c>
      <c r="BX398">
        <v>8.3540000000000003E-2</v>
      </c>
      <c r="BY398">
        <v>81.543779999999998</v>
      </c>
      <c r="BZ398">
        <v>162.30723</v>
      </c>
      <c r="CA398">
        <v>3.0148100000000002</v>
      </c>
      <c r="CB398">
        <v>85.953389999999999</v>
      </c>
      <c r="CC398">
        <v>162.72617</v>
      </c>
      <c r="CD398">
        <v>3.0951399999999998</v>
      </c>
      <c r="CE398">
        <v>89.397009999999995</v>
      </c>
      <c r="CF398">
        <v>162.25038000000001</v>
      </c>
      <c r="CG398">
        <v>3.0472700000000001</v>
      </c>
      <c r="CH398">
        <v>91.85539</v>
      </c>
      <c r="CI398">
        <v>162.46403000000001</v>
      </c>
      <c r="CJ398">
        <v>3.1535799999999998</v>
      </c>
      <c r="CK398">
        <v>75.050690000000003</v>
      </c>
      <c r="CL398">
        <v>157.52430000000001</v>
      </c>
      <c r="CM398">
        <v>6.1319600000000003</v>
      </c>
      <c r="CN398">
        <v>77.66131</v>
      </c>
      <c r="CO398">
        <v>156.87316000000001</v>
      </c>
      <c r="CP398">
        <v>8.9131199999999993</v>
      </c>
      <c r="CQ398">
        <v>81.100340000000003</v>
      </c>
      <c r="CR398">
        <v>155.86039</v>
      </c>
      <c r="CS398">
        <v>10.823259999999999</v>
      </c>
      <c r="CT398">
        <v>83.095749999999995</v>
      </c>
      <c r="CU398">
        <v>154.95311000000001</v>
      </c>
      <c r="CV398">
        <v>12.56564</v>
      </c>
      <c r="CW398">
        <v>-4.7734500000000004</v>
      </c>
      <c r="CX398">
        <v>148.25467</v>
      </c>
      <c r="CY398">
        <v>12.27103</v>
      </c>
      <c r="CZ398">
        <v>-19.36233</v>
      </c>
      <c r="DA398">
        <v>147.64689000000001</v>
      </c>
      <c r="DB398">
        <v>6.2749100000000002</v>
      </c>
      <c r="DC398">
        <v>-48.964399999999998</v>
      </c>
      <c r="DD398">
        <v>142.70140000000001</v>
      </c>
      <c r="DE398">
        <v>1.8276600000000001</v>
      </c>
      <c r="DF398">
        <v>-74.764139999999998</v>
      </c>
      <c r="DG398">
        <v>142.88197</v>
      </c>
      <c r="DH398">
        <v>9.7022200000000005</v>
      </c>
      <c r="DI398">
        <v>-85.798959999999994</v>
      </c>
      <c r="DJ398">
        <v>142.99318</v>
      </c>
      <c r="DK398">
        <v>15.307180000000001</v>
      </c>
      <c r="DL398">
        <v>-89.881119999999996</v>
      </c>
      <c r="DM398">
        <v>141.93188000000001</v>
      </c>
      <c r="DN398">
        <v>16.077860000000001</v>
      </c>
      <c r="DO398">
        <v>-92.94923</v>
      </c>
      <c r="DP398">
        <v>140.50290000000001</v>
      </c>
      <c r="DQ398">
        <v>16.327999999999999</v>
      </c>
      <c r="DR398">
        <v>-95.114109999999997</v>
      </c>
      <c r="DS398">
        <v>139.83315999999999</v>
      </c>
      <c r="DT398">
        <v>16.721240000000002</v>
      </c>
      <c r="DU398">
        <v>-86.632080000000002</v>
      </c>
      <c r="DV398">
        <v>143.89403999999999</v>
      </c>
      <c r="DW398">
        <v>12.87168</v>
      </c>
      <c r="DX398">
        <v>-91.142960000000002</v>
      </c>
      <c r="DY398">
        <v>143.00135</v>
      </c>
      <c r="DZ398">
        <v>13.496270000000001</v>
      </c>
      <c r="EA398">
        <v>-94.4739</v>
      </c>
      <c r="EB398">
        <v>141.55678</v>
      </c>
      <c r="EC398">
        <v>13.860379999999999</v>
      </c>
      <c r="ED398">
        <v>-97.142250000000004</v>
      </c>
      <c r="EE398">
        <v>141.20971</v>
      </c>
      <c r="EF398">
        <v>14.08236</v>
      </c>
      <c r="EG398">
        <v>-86.050049999999999</v>
      </c>
      <c r="EH398">
        <v>143.20381</v>
      </c>
      <c r="EI398">
        <v>8.2748799999999996</v>
      </c>
      <c r="EJ398">
        <v>-89.593490000000003</v>
      </c>
      <c r="EK398">
        <v>142.81424999999999</v>
      </c>
      <c r="EL398">
        <v>8.0631900000000005</v>
      </c>
      <c r="EM398">
        <v>-92.435230000000004</v>
      </c>
      <c r="EN398">
        <v>141.91442000000001</v>
      </c>
      <c r="EO398">
        <v>7.8971</v>
      </c>
      <c r="EP398">
        <v>-94.449640000000002</v>
      </c>
      <c r="EQ398">
        <v>141.25461000000001</v>
      </c>
      <c r="ER398">
        <v>7.9261600000000003</v>
      </c>
      <c r="ES398">
        <v>-86.689769999999996</v>
      </c>
      <c r="ET398">
        <v>143.66436999999999</v>
      </c>
      <c r="EU398">
        <v>10.44445</v>
      </c>
      <c r="EV398">
        <v>-91.031490000000005</v>
      </c>
      <c r="EW398">
        <v>142.83491000000001</v>
      </c>
      <c r="EX398">
        <v>10.736280000000001</v>
      </c>
      <c r="EY398">
        <v>-94.200580000000002</v>
      </c>
      <c r="EZ398">
        <v>141.41229000000001</v>
      </c>
      <c r="FA398">
        <v>10.87819</v>
      </c>
      <c r="FB398">
        <v>-96.613200000000006</v>
      </c>
      <c r="FC398">
        <v>140.93337</v>
      </c>
      <c r="FD398">
        <v>11.10294</v>
      </c>
      <c r="FE398">
        <v>-78.992009999999993</v>
      </c>
      <c r="FF398">
        <v>141.03138000000001</v>
      </c>
      <c r="FG398">
        <v>13.370990000000001</v>
      </c>
      <c r="FH398">
        <v>-81.198970000000003</v>
      </c>
      <c r="FI398">
        <v>139.79669999999999</v>
      </c>
      <c r="FJ398">
        <v>16.299880000000002</v>
      </c>
      <c r="FK398">
        <v>-84.133430000000004</v>
      </c>
      <c r="FL398">
        <v>137.94542999999999</v>
      </c>
      <c r="FM398">
        <v>18.41244</v>
      </c>
      <c r="FN398">
        <v>-85.720460000000003</v>
      </c>
      <c r="FO398">
        <v>136.59227999999999</v>
      </c>
      <c r="FP398">
        <v>20.28087</v>
      </c>
      <c r="FQ398">
        <v>-1.17682</v>
      </c>
      <c r="FR398">
        <v>153.15727000000001</v>
      </c>
      <c r="FS398">
        <v>10.071669999999999</v>
      </c>
      <c r="FT398">
        <v>-1.5183</v>
      </c>
      <c r="FU398">
        <v>161.77420000000001</v>
      </c>
      <c r="FV398">
        <v>13.528560000000001</v>
      </c>
      <c r="FW398">
        <v>0.96911000000000003</v>
      </c>
      <c r="FX398">
        <v>178.18627000000001</v>
      </c>
      <c r="FY398">
        <v>19.86214</v>
      </c>
      <c r="FZ398">
        <v>7.2409499999999998</v>
      </c>
      <c r="GA398">
        <v>92.975470000000001</v>
      </c>
      <c r="GB398">
        <v>-1.6568499999999999</v>
      </c>
      <c r="GC398">
        <v>14.934659999999999</v>
      </c>
      <c r="GD398">
        <v>52.149700000000003</v>
      </c>
      <c r="GE398">
        <v>7.6400600000000001</v>
      </c>
      <c r="GF398">
        <v>22.865079999999999</v>
      </c>
      <c r="GG398">
        <v>13.902839999999999</v>
      </c>
      <c r="GH398">
        <v>-1.8502799999999999</v>
      </c>
      <c r="GI398">
        <v>22.210450000000002</v>
      </c>
      <c r="GJ398">
        <v>3.5229499999999998</v>
      </c>
      <c r="GK398">
        <v>14.761279999999999</v>
      </c>
      <c r="GL398">
        <v>21.544039999999999</v>
      </c>
      <c r="GM398">
        <v>3.52806</v>
      </c>
      <c r="GN398">
        <v>20.960039999999999</v>
      </c>
    </row>
    <row r="399" spans="1:196" x14ac:dyDescent="0.3">
      <c r="A399">
        <v>13.2332</v>
      </c>
      <c r="B399">
        <v>-1.7955300000000001</v>
      </c>
      <c r="C399">
        <v>94.369659999999996</v>
      </c>
      <c r="D399">
        <v>-1.9354</v>
      </c>
      <c r="E399">
        <v>-10.78035</v>
      </c>
      <c r="F399">
        <v>92.727850000000004</v>
      </c>
      <c r="G399">
        <v>-1.68466</v>
      </c>
      <c r="H399">
        <v>-12.84202</v>
      </c>
      <c r="I399">
        <v>50.971080000000001</v>
      </c>
      <c r="J399">
        <v>6.3472799999999996</v>
      </c>
      <c r="K399">
        <v>-11.48991</v>
      </c>
      <c r="L399">
        <v>12.254289999999999</v>
      </c>
      <c r="M399">
        <v>-4.3747600000000002</v>
      </c>
      <c r="N399">
        <v>-10.86354</v>
      </c>
      <c r="O399">
        <v>1.6006</v>
      </c>
      <c r="P399">
        <v>12.063549999999999</v>
      </c>
      <c r="Q399">
        <v>-10.87201</v>
      </c>
      <c r="R399">
        <v>1.5176099999999999</v>
      </c>
      <c r="S399">
        <v>18.297550000000001</v>
      </c>
      <c r="T399">
        <v>-1.9376899999999999</v>
      </c>
      <c r="U399">
        <v>104.83918</v>
      </c>
      <c r="V399">
        <v>0.87988</v>
      </c>
      <c r="W399">
        <v>-1.7038899999999999</v>
      </c>
      <c r="X399">
        <v>123.54533000000001</v>
      </c>
      <c r="Y399">
        <v>5.4354399999999998</v>
      </c>
      <c r="Z399">
        <v>-1.4424300000000001</v>
      </c>
      <c r="AA399">
        <v>136.72762</v>
      </c>
      <c r="AB399">
        <v>7.9035900000000003</v>
      </c>
      <c r="AC399">
        <v>2.7540900000000001</v>
      </c>
      <c r="AD399">
        <v>148.20209</v>
      </c>
      <c r="AE399">
        <v>11.606960000000001</v>
      </c>
      <c r="AF399">
        <v>15.870050000000001</v>
      </c>
      <c r="AG399">
        <v>147.53919999999999</v>
      </c>
      <c r="AH399">
        <v>2.8494100000000002</v>
      </c>
      <c r="AI399">
        <v>45.1999</v>
      </c>
      <c r="AJ399">
        <v>150.99844999999999</v>
      </c>
      <c r="AK399">
        <v>-4.1012300000000002</v>
      </c>
      <c r="AL399">
        <v>70.323819999999998</v>
      </c>
      <c r="AM399">
        <v>158.13875999999999</v>
      </c>
      <c r="AN399">
        <v>2.6410300000000002</v>
      </c>
      <c r="AO399">
        <v>81.18347</v>
      </c>
      <c r="AP399">
        <v>161.15129999999999</v>
      </c>
      <c r="AQ399">
        <v>7.7587700000000002</v>
      </c>
      <c r="AR399">
        <v>85.435540000000003</v>
      </c>
      <c r="AS399">
        <v>161.25117</v>
      </c>
      <c r="AT399">
        <v>8.2996999999999996</v>
      </c>
      <c r="AU399">
        <v>88.788970000000006</v>
      </c>
      <c r="AV399">
        <v>160.73150000000001</v>
      </c>
      <c r="AW399">
        <v>8.3479299999999999</v>
      </c>
      <c r="AX399">
        <v>91.072919999999996</v>
      </c>
      <c r="AY399">
        <v>160.68248</v>
      </c>
      <c r="AZ399">
        <v>8.6143000000000001</v>
      </c>
      <c r="BA399">
        <v>81.597750000000005</v>
      </c>
      <c r="BB399">
        <v>162.32981000000001</v>
      </c>
      <c r="BC399">
        <v>5.3345900000000004</v>
      </c>
      <c r="BD399">
        <v>86.205969999999994</v>
      </c>
      <c r="BE399">
        <v>162.71668</v>
      </c>
      <c r="BF399">
        <v>5.7190599999999998</v>
      </c>
      <c r="BG399">
        <v>89.822000000000003</v>
      </c>
      <c r="BH399">
        <v>162.25202999999999</v>
      </c>
      <c r="BI399">
        <v>5.8688799999999999</v>
      </c>
      <c r="BJ399">
        <v>92.489580000000004</v>
      </c>
      <c r="BK399">
        <v>162.6593</v>
      </c>
      <c r="BL399">
        <v>5.9576599999999997</v>
      </c>
      <c r="BM399">
        <v>80.97833</v>
      </c>
      <c r="BN399">
        <v>161.65746999999999</v>
      </c>
      <c r="BO399">
        <v>0.73999000000000004</v>
      </c>
      <c r="BP399">
        <v>84.472939999999994</v>
      </c>
      <c r="BQ399">
        <v>162.28362999999999</v>
      </c>
      <c r="BR399">
        <v>0.35587000000000002</v>
      </c>
      <c r="BS399">
        <v>87.439409999999995</v>
      </c>
      <c r="BT399">
        <v>162.22189</v>
      </c>
      <c r="BU399">
        <v>2.3740000000000001E-2</v>
      </c>
      <c r="BV399">
        <v>89.556269999999998</v>
      </c>
      <c r="BW399">
        <v>162.15235000000001</v>
      </c>
      <c r="BX399">
        <v>-6.6290000000000002E-2</v>
      </c>
      <c r="BY399">
        <v>81.583010000000002</v>
      </c>
      <c r="BZ399">
        <v>162.20638</v>
      </c>
      <c r="CA399">
        <v>2.89899</v>
      </c>
      <c r="CB399">
        <v>85.993650000000002</v>
      </c>
      <c r="CC399">
        <v>162.6174</v>
      </c>
      <c r="CD399">
        <v>2.9617599999999999</v>
      </c>
      <c r="CE399">
        <v>89.436189999999996</v>
      </c>
      <c r="CF399">
        <v>162.13576</v>
      </c>
      <c r="CG399">
        <v>2.8979400000000002</v>
      </c>
      <c r="CH399">
        <v>91.895380000000003</v>
      </c>
      <c r="CI399">
        <v>162.34483</v>
      </c>
      <c r="CJ399">
        <v>2.9944000000000002</v>
      </c>
      <c r="CK399">
        <v>75.094830000000002</v>
      </c>
      <c r="CL399">
        <v>157.42608000000001</v>
      </c>
      <c r="CM399">
        <v>6.0303699999999996</v>
      </c>
      <c r="CN399">
        <v>77.716080000000005</v>
      </c>
      <c r="CO399">
        <v>156.76263</v>
      </c>
      <c r="CP399">
        <v>8.7986000000000004</v>
      </c>
      <c r="CQ399">
        <v>81.1614</v>
      </c>
      <c r="CR399">
        <v>155.73855</v>
      </c>
      <c r="CS399">
        <v>10.69129</v>
      </c>
      <c r="CT399">
        <v>83.162599999999998</v>
      </c>
      <c r="CU399">
        <v>154.82293999999999</v>
      </c>
      <c r="CV399">
        <v>12.422639999999999</v>
      </c>
      <c r="CW399">
        <v>-4.7728900000000003</v>
      </c>
      <c r="CX399">
        <v>148.22087999999999</v>
      </c>
      <c r="CY399">
        <v>12.35392</v>
      </c>
      <c r="CZ399">
        <v>-19.357130000000002</v>
      </c>
      <c r="DA399">
        <v>147.62665000000001</v>
      </c>
      <c r="DB399">
        <v>6.3451500000000003</v>
      </c>
      <c r="DC399">
        <v>-48.957590000000003</v>
      </c>
      <c r="DD399">
        <v>142.70562000000001</v>
      </c>
      <c r="DE399">
        <v>1.8602099999999999</v>
      </c>
      <c r="DF399">
        <v>-74.762929999999997</v>
      </c>
      <c r="DG399">
        <v>142.88115999999999</v>
      </c>
      <c r="DH399">
        <v>9.7164800000000007</v>
      </c>
      <c r="DI399">
        <v>-85.801760000000002</v>
      </c>
      <c r="DJ399">
        <v>142.98500000000001</v>
      </c>
      <c r="DK399">
        <v>15.313689999999999</v>
      </c>
      <c r="DL399">
        <v>-89.885019999999997</v>
      </c>
      <c r="DM399">
        <v>141.92402000000001</v>
      </c>
      <c r="DN399">
        <v>16.078939999999999</v>
      </c>
      <c r="DO399">
        <v>-92.954049999999995</v>
      </c>
      <c r="DP399">
        <v>140.49605</v>
      </c>
      <c r="DQ399">
        <v>16.323519999999998</v>
      </c>
      <c r="DR399">
        <v>-95.119550000000004</v>
      </c>
      <c r="DS399">
        <v>139.82651000000001</v>
      </c>
      <c r="DT399">
        <v>16.713629999999998</v>
      </c>
      <c r="DU399">
        <v>-86.632649999999998</v>
      </c>
      <c r="DV399">
        <v>143.89196999999999</v>
      </c>
      <c r="DW399">
        <v>12.8797</v>
      </c>
      <c r="DX399">
        <v>-91.144440000000003</v>
      </c>
      <c r="DY399">
        <v>143.00014999999999</v>
      </c>
      <c r="DZ399">
        <v>13.498939999999999</v>
      </c>
      <c r="EA399">
        <v>-94.476389999999995</v>
      </c>
      <c r="EB399">
        <v>141.55645999999999</v>
      </c>
      <c r="EC399">
        <v>13.85727</v>
      </c>
      <c r="ED399">
        <v>-97.145070000000004</v>
      </c>
      <c r="EE399">
        <v>141.21025</v>
      </c>
      <c r="EF399">
        <v>14.076499999999999</v>
      </c>
      <c r="EG399">
        <v>-86.047640000000001</v>
      </c>
      <c r="EH399">
        <v>143.21214000000001</v>
      </c>
      <c r="EI399">
        <v>8.28172</v>
      </c>
      <c r="EJ399">
        <v>-89.591120000000004</v>
      </c>
      <c r="EK399">
        <v>142.82490000000001</v>
      </c>
      <c r="EL399">
        <v>8.0665600000000008</v>
      </c>
      <c r="EM399">
        <v>-92.433210000000003</v>
      </c>
      <c r="EN399">
        <v>141.92694</v>
      </c>
      <c r="EO399">
        <v>7.8963200000000002</v>
      </c>
      <c r="EP399">
        <v>-94.447969999999998</v>
      </c>
      <c r="EQ399">
        <v>141.2681</v>
      </c>
      <c r="ER399">
        <v>7.9223800000000004</v>
      </c>
      <c r="ES399">
        <v>-86.688689999999994</v>
      </c>
      <c r="ET399">
        <v>143.66798</v>
      </c>
      <c r="EU399">
        <v>10.451890000000001</v>
      </c>
      <c r="EV399">
        <v>-91.031049999999993</v>
      </c>
      <c r="EW399">
        <v>142.84008</v>
      </c>
      <c r="EX399">
        <v>10.73864</v>
      </c>
      <c r="EY399">
        <v>-94.200969999999998</v>
      </c>
      <c r="EZ399">
        <v>141.41876999999999</v>
      </c>
      <c r="FA399">
        <v>10.87494</v>
      </c>
      <c r="FB399">
        <v>-96.614000000000004</v>
      </c>
      <c r="FC399">
        <v>140.94057000000001</v>
      </c>
      <c r="FD399">
        <v>11.096830000000001</v>
      </c>
      <c r="FE399">
        <v>-78.994410000000002</v>
      </c>
      <c r="FF399">
        <v>141.02421000000001</v>
      </c>
      <c r="FG399">
        <v>13.37786</v>
      </c>
      <c r="FH399">
        <v>-81.204130000000006</v>
      </c>
      <c r="FI399">
        <v>139.78384</v>
      </c>
      <c r="FJ399">
        <v>16.30227</v>
      </c>
      <c r="FK399">
        <v>-84.141080000000002</v>
      </c>
      <c r="FL399">
        <v>137.92918</v>
      </c>
      <c r="FM399">
        <v>18.408380000000001</v>
      </c>
      <c r="FN399">
        <v>-85.730159999999998</v>
      </c>
      <c r="FO399">
        <v>136.57249999999999</v>
      </c>
      <c r="FP399">
        <v>20.272500000000001</v>
      </c>
      <c r="FQ399">
        <v>-1.17655</v>
      </c>
      <c r="FR399">
        <v>153.13186999999999</v>
      </c>
      <c r="FS399">
        <v>10.17291</v>
      </c>
      <c r="FT399">
        <v>-1.52905</v>
      </c>
      <c r="FU399">
        <v>161.73777000000001</v>
      </c>
      <c r="FV399">
        <v>13.656090000000001</v>
      </c>
      <c r="FW399">
        <v>0.97997999999999996</v>
      </c>
      <c r="FX399">
        <v>178.11877000000001</v>
      </c>
      <c r="FY399">
        <v>20.061170000000001</v>
      </c>
      <c r="FZ399">
        <v>7.2296399999999998</v>
      </c>
      <c r="GA399">
        <v>92.968680000000006</v>
      </c>
      <c r="GB399">
        <v>-1.67154</v>
      </c>
      <c r="GC399">
        <v>14.927</v>
      </c>
      <c r="GD399">
        <v>52.13879</v>
      </c>
      <c r="GE399">
        <v>7.6041999999999996</v>
      </c>
      <c r="GF399">
        <v>22.852810000000002</v>
      </c>
      <c r="GG399">
        <v>13.88599</v>
      </c>
      <c r="GH399">
        <v>-1.8660000000000001</v>
      </c>
      <c r="GI399">
        <v>22.16724</v>
      </c>
      <c r="GJ399">
        <v>3.4906199999999998</v>
      </c>
      <c r="GK399">
        <v>14.734629999999999</v>
      </c>
      <c r="GL399">
        <v>21.48969</v>
      </c>
      <c r="GM399">
        <v>3.4899900000000001</v>
      </c>
      <c r="GN399">
        <v>20.932189999999999</v>
      </c>
    </row>
    <row r="400" spans="1:196" x14ac:dyDescent="0.3">
      <c r="A400">
        <v>13.266529999999999</v>
      </c>
      <c r="B400">
        <v>-1.7894399999999999</v>
      </c>
      <c r="C400">
        <v>94.367990000000006</v>
      </c>
      <c r="D400">
        <v>-1.9368099999999999</v>
      </c>
      <c r="E400">
        <v>-10.77482</v>
      </c>
      <c r="F400">
        <v>92.729020000000006</v>
      </c>
      <c r="G400">
        <v>-1.6873</v>
      </c>
      <c r="H400">
        <v>-12.84098</v>
      </c>
      <c r="I400">
        <v>50.965989999999998</v>
      </c>
      <c r="J400">
        <v>6.3108899999999997</v>
      </c>
      <c r="K400">
        <v>-11.50638</v>
      </c>
      <c r="L400">
        <v>12.25056</v>
      </c>
      <c r="M400">
        <v>-4.4182499999999996</v>
      </c>
      <c r="N400">
        <v>-10.89048</v>
      </c>
      <c r="O400">
        <v>1.59863</v>
      </c>
      <c r="P400">
        <v>12.021599999999999</v>
      </c>
      <c r="Q400">
        <v>-10.90198</v>
      </c>
      <c r="R400">
        <v>1.51637</v>
      </c>
      <c r="S400">
        <v>18.255610000000001</v>
      </c>
      <c r="T400">
        <v>-1.9284699999999999</v>
      </c>
      <c r="U400">
        <v>104.83683000000001</v>
      </c>
      <c r="V400">
        <v>0.88117000000000001</v>
      </c>
      <c r="W400">
        <v>-1.6860299999999999</v>
      </c>
      <c r="X400">
        <v>123.53570999999999</v>
      </c>
      <c r="Y400">
        <v>5.4660200000000003</v>
      </c>
      <c r="Z400">
        <v>-1.4222300000000001</v>
      </c>
      <c r="AA400">
        <v>136.71167</v>
      </c>
      <c r="AB400">
        <v>7.9675200000000004</v>
      </c>
      <c r="AC400">
        <v>2.7716400000000001</v>
      </c>
      <c r="AD400">
        <v>148.17609999999999</v>
      </c>
      <c r="AE400">
        <v>11.70482</v>
      </c>
      <c r="AF400">
        <v>15.889749999999999</v>
      </c>
      <c r="AG400">
        <v>147.54041000000001</v>
      </c>
      <c r="AH400">
        <v>2.94848</v>
      </c>
      <c r="AI400">
        <v>45.204529999999998</v>
      </c>
      <c r="AJ400">
        <v>150.96675999999999</v>
      </c>
      <c r="AK400">
        <v>-4.0815700000000001</v>
      </c>
      <c r="AL400">
        <v>70.366150000000005</v>
      </c>
      <c r="AM400">
        <v>158.03352000000001</v>
      </c>
      <c r="AN400">
        <v>2.5973000000000002</v>
      </c>
      <c r="AO400">
        <v>81.249539999999996</v>
      </c>
      <c r="AP400">
        <v>161.00702000000001</v>
      </c>
      <c r="AQ400">
        <v>7.6873699999999996</v>
      </c>
      <c r="AR400">
        <v>85.503640000000004</v>
      </c>
      <c r="AS400">
        <v>161.09643</v>
      </c>
      <c r="AT400">
        <v>8.2139399999999991</v>
      </c>
      <c r="AU400">
        <v>88.856139999999996</v>
      </c>
      <c r="AV400">
        <v>160.56976</v>
      </c>
      <c r="AW400">
        <v>8.2488799999999998</v>
      </c>
      <c r="AX400">
        <v>91.140900000000002</v>
      </c>
      <c r="AY400">
        <v>160.51519999999999</v>
      </c>
      <c r="AZ400">
        <v>8.5071999999999992</v>
      </c>
      <c r="BA400">
        <v>81.657889999999995</v>
      </c>
      <c r="BB400">
        <v>162.19265999999999</v>
      </c>
      <c r="BC400">
        <v>5.2656599999999996</v>
      </c>
      <c r="BD400">
        <v>86.268190000000004</v>
      </c>
      <c r="BE400">
        <v>162.56883999999999</v>
      </c>
      <c r="BF400">
        <v>5.6354800000000003</v>
      </c>
      <c r="BG400">
        <v>89.883750000000006</v>
      </c>
      <c r="BH400">
        <v>162.09631999999999</v>
      </c>
      <c r="BI400">
        <v>5.7712899999999996</v>
      </c>
      <c r="BJ400">
        <v>92.552449999999993</v>
      </c>
      <c r="BK400">
        <v>162.49785</v>
      </c>
      <c r="BL400">
        <v>5.8521900000000002</v>
      </c>
      <c r="BM400">
        <v>81.021249999999995</v>
      </c>
      <c r="BN400">
        <v>161.5367</v>
      </c>
      <c r="BO400">
        <v>0.67103999999999997</v>
      </c>
      <c r="BP400">
        <v>84.515799999999999</v>
      </c>
      <c r="BQ400">
        <v>162.15697</v>
      </c>
      <c r="BR400">
        <v>0.27690999999999999</v>
      </c>
      <c r="BS400">
        <v>87.480980000000002</v>
      </c>
      <c r="BT400">
        <v>162.09027</v>
      </c>
      <c r="BU400">
        <v>-6.5659999999999996E-2</v>
      </c>
      <c r="BV400">
        <v>89.597359999999995</v>
      </c>
      <c r="BW400">
        <v>162.01669999999999</v>
      </c>
      <c r="BX400">
        <v>-0.16322999999999999</v>
      </c>
      <c r="BY400">
        <v>81.63449</v>
      </c>
      <c r="BZ400">
        <v>162.07726</v>
      </c>
      <c r="CA400">
        <v>2.8297300000000001</v>
      </c>
      <c r="CB400">
        <v>86.04616</v>
      </c>
      <c r="CC400">
        <v>162.47907000000001</v>
      </c>
      <c r="CD400">
        <v>2.8786200000000002</v>
      </c>
      <c r="CE400">
        <v>89.487470000000002</v>
      </c>
      <c r="CF400">
        <v>161.99061</v>
      </c>
      <c r="CG400">
        <v>2.80132</v>
      </c>
      <c r="CH400">
        <v>91.947400000000002</v>
      </c>
      <c r="CI400">
        <v>162.19433000000001</v>
      </c>
      <c r="CJ400">
        <v>2.88998</v>
      </c>
      <c r="CK400">
        <v>75.14734</v>
      </c>
      <c r="CL400">
        <v>157.29995</v>
      </c>
      <c r="CM400">
        <v>5.9677899999999999</v>
      </c>
      <c r="CN400">
        <v>77.776750000000007</v>
      </c>
      <c r="CO400">
        <v>156.62205</v>
      </c>
      <c r="CP400">
        <v>8.7247599999999998</v>
      </c>
      <c r="CQ400">
        <v>81.226460000000003</v>
      </c>
      <c r="CR400">
        <v>155.58472</v>
      </c>
      <c r="CS400">
        <v>10.602169999999999</v>
      </c>
      <c r="CT400">
        <v>83.231719999999996</v>
      </c>
      <c r="CU400">
        <v>154.65933000000001</v>
      </c>
      <c r="CV400">
        <v>12.323589999999999</v>
      </c>
      <c r="CW400">
        <v>-4.7555199999999997</v>
      </c>
      <c r="CX400">
        <v>148.19157000000001</v>
      </c>
      <c r="CY400">
        <v>12.45007</v>
      </c>
      <c r="CZ400">
        <v>-19.338259999999998</v>
      </c>
      <c r="DA400">
        <v>147.61233999999999</v>
      </c>
      <c r="DB400">
        <v>6.4361899999999999</v>
      </c>
      <c r="DC400">
        <v>-48.940249999999999</v>
      </c>
      <c r="DD400">
        <v>142.71539999999999</v>
      </c>
      <c r="DE400">
        <v>1.93499</v>
      </c>
      <c r="DF400">
        <v>-74.747069999999994</v>
      </c>
      <c r="DG400">
        <v>142.88776999999999</v>
      </c>
      <c r="DH400">
        <v>9.7864599999999999</v>
      </c>
      <c r="DI400">
        <v>-85.786969999999997</v>
      </c>
      <c r="DJ400">
        <v>142.98571000000001</v>
      </c>
      <c r="DK400">
        <v>15.38167</v>
      </c>
      <c r="DL400">
        <v>-89.870909999999995</v>
      </c>
      <c r="DM400">
        <v>141.92519999999999</v>
      </c>
      <c r="DN400">
        <v>16.143930000000001</v>
      </c>
      <c r="DO400">
        <v>-92.940700000000007</v>
      </c>
      <c r="DP400">
        <v>140.49825999999999</v>
      </c>
      <c r="DQ400">
        <v>16.385000000000002</v>
      </c>
      <c r="DR400">
        <v>-95.106610000000003</v>
      </c>
      <c r="DS400">
        <v>139.82900000000001</v>
      </c>
      <c r="DT400">
        <v>16.773319999999998</v>
      </c>
      <c r="DU400">
        <v>-86.616929999999996</v>
      </c>
      <c r="DV400">
        <v>143.89804000000001</v>
      </c>
      <c r="DW400">
        <v>12.949350000000001</v>
      </c>
      <c r="DX400">
        <v>-91.129279999999994</v>
      </c>
      <c r="DY400">
        <v>143.00720999999999</v>
      </c>
      <c r="DZ400">
        <v>13.56588</v>
      </c>
      <c r="EA400">
        <v>-94.462010000000006</v>
      </c>
      <c r="EB400">
        <v>141.56443999999999</v>
      </c>
      <c r="EC400">
        <v>13.92061</v>
      </c>
      <c r="ED400">
        <v>-97.13091</v>
      </c>
      <c r="EE400">
        <v>141.21911</v>
      </c>
      <c r="EF400">
        <v>14.1386</v>
      </c>
      <c r="EG400">
        <v>-86.031329999999997</v>
      </c>
      <c r="EH400">
        <v>143.22728000000001</v>
      </c>
      <c r="EI400">
        <v>8.3501200000000004</v>
      </c>
      <c r="EJ400">
        <v>-89.574960000000004</v>
      </c>
      <c r="EK400">
        <v>142.84223</v>
      </c>
      <c r="EL400">
        <v>8.1334599999999995</v>
      </c>
      <c r="EM400">
        <v>-92.417460000000005</v>
      </c>
      <c r="EN400">
        <v>141.94603000000001</v>
      </c>
      <c r="EO400">
        <v>7.9608299999999996</v>
      </c>
      <c r="EP400">
        <v>-94.432550000000006</v>
      </c>
      <c r="EQ400">
        <v>141.28813</v>
      </c>
      <c r="ER400">
        <v>7.98515</v>
      </c>
      <c r="ES400">
        <v>-86.67259</v>
      </c>
      <c r="ET400">
        <v>143.67902000000001</v>
      </c>
      <c r="EU400">
        <v>10.52108</v>
      </c>
      <c r="EV400">
        <v>-91.015410000000003</v>
      </c>
      <c r="EW400">
        <v>142.85269</v>
      </c>
      <c r="EX400">
        <v>10.805289999999999</v>
      </c>
      <c r="EY400">
        <v>-94.186070000000001</v>
      </c>
      <c r="EZ400">
        <v>141.43268</v>
      </c>
      <c r="FA400">
        <v>10.93806</v>
      </c>
      <c r="FB400">
        <v>-96.599379999999996</v>
      </c>
      <c r="FC400">
        <v>140.95523</v>
      </c>
      <c r="FD400">
        <v>11.15849</v>
      </c>
      <c r="FE400">
        <v>-78.98021</v>
      </c>
      <c r="FF400">
        <v>141.02547999999999</v>
      </c>
      <c r="FG400">
        <v>13.443210000000001</v>
      </c>
      <c r="FH400">
        <v>-81.191130000000001</v>
      </c>
      <c r="FI400">
        <v>139.78027</v>
      </c>
      <c r="FJ400">
        <v>16.364640000000001</v>
      </c>
      <c r="FK400">
        <v>-84.129419999999996</v>
      </c>
      <c r="FL400">
        <v>137.92277999999999</v>
      </c>
      <c r="FM400">
        <v>18.466390000000001</v>
      </c>
      <c r="FN400">
        <v>-85.719549999999998</v>
      </c>
      <c r="FO400">
        <v>136.56309999999999</v>
      </c>
      <c r="FP400">
        <v>20.327439999999999</v>
      </c>
      <c r="FQ400">
        <v>-1.15944</v>
      </c>
      <c r="FR400">
        <v>153.10937000000001</v>
      </c>
      <c r="FS400">
        <v>10.28401</v>
      </c>
      <c r="FT400">
        <v>-1.5195799999999999</v>
      </c>
      <c r="FU400">
        <v>161.70419999999999</v>
      </c>
      <c r="FV400">
        <v>13.79364</v>
      </c>
      <c r="FW400">
        <v>1.0083899999999999</v>
      </c>
      <c r="FX400">
        <v>178.05761000000001</v>
      </c>
      <c r="FY400">
        <v>20.26145</v>
      </c>
      <c r="FZ400">
        <v>7.2352400000000001</v>
      </c>
      <c r="GA400">
        <v>92.964029999999994</v>
      </c>
      <c r="GB400">
        <v>-1.6725000000000001</v>
      </c>
      <c r="GC400">
        <v>14.93777</v>
      </c>
      <c r="GD400">
        <v>52.129910000000002</v>
      </c>
      <c r="GE400">
        <v>7.58033</v>
      </c>
      <c r="GF400">
        <v>22.86731</v>
      </c>
      <c r="GG400">
        <v>13.87125</v>
      </c>
      <c r="GH400">
        <v>-1.8630500000000001</v>
      </c>
      <c r="GI400">
        <v>22.15681</v>
      </c>
      <c r="GJ400">
        <v>3.4653299999999998</v>
      </c>
      <c r="GK400">
        <v>14.72992</v>
      </c>
      <c r="GL400">
        <v>21.469930000000002</v>
      </c>
      <c r="GM400">
        <v>3.4607600000000001</v>
      </c>
      <c r="GN400">
        <v>20.926449999999999</v>
      </c>
    </row>
    <row r="401" spans="1:196" x14ac:dyDescent="0.3">
      <c r="A401">
        <v>13.29987</v>
      </c>
      <c r="B401">
        <v>-1.77552</v>
      </c>
      <c r="C401">
        <v>94.368070000000003</v>
      </c>
      <c r="D401">
        <v>-1.92798</v>
      </c>
      <c r="E401">
        <v>-10.76135</v>
      </c>
      <c r="F401">
        <v>92.73151</v>
      </c>
      <c r="G401">
        <v>-1.67906</v>
      </c>
      <c r="H401">
        <v>-12.828939999999999</v>
      </c>
      <c r="I401">
        <v>50.963050000000003</v>
      </c>
      <c r="J401">
        <v>6.2903599999999997</v>
      </c>
      <c r="K401">
        <v>-11.505559999999999</v>
      </c>
      <c r="L401">
        <v>12.249409999999999</v>
      </c>
      <c r="M401">
        <v>-4.4466200000000002</v>
      </c>
      <c r="N401">
        <v>-10.89376</v>
      </c>
      <c r="O401">
        <v>1.5941700000000001</v>
      </c>
      <c r="P401">
        <v>11.991250000000001</v>
      </c>
      <c r="Q401">
        <v>-10.906829999999999</v>
      </c>
      <c r="R401">
        <v>1.5106599999999999</v>
      </c>
      <c r="S401">
        <v>18.22523</v>
      </c>
      <c r="T401">
        <v>-1.9116899999999999</v>
      </c>
      <c r="U401">
        <v>104.83611999999999</v>
      </c>
      <c r="V401">
        <v>0.89309000000000005</v>
      </c>
      <c r="W401">
        <v>-1.66472</v>
      </c>
      <c r="X401">
        <v>123.52955</v>
      </c>
      <c r="Y401">
        <v>5.4998399999999998</v>
      </c>
      <c r="Z401">
        <v>-1.4002699999999999</v>
      </c>
      <c r="AA401">
        <v>136.70068000000001</v>
      </c>
      <c r="AB401">
        <v>8.0266000000000002</v>
      </c>
      <c r="AC401">
        <v>2.7923</v>
      </c>
      <c r="AD401">
        <v>148.15707</v>
      </c>
      <c r="AE401">
        <v>11.78993</v>
      </c>
      <c r="AF401">
        <v>15.91066</v>
      </c>
      <c r="AG401">
        <v>147.54258999999999</v>
      </c>
      <c r="AH401">
        <v>3.0324399999999998</v>
      </c>
      <c r="AI401">
        <v>45.214219999999997</v>
      </c>
      <c r="AJ401">
        <v>150.94068999999999</v>
      </c>
      <c r="AK401">
        <v>-4.05783</v>
      </c>
      <c r="AL401">
        <v>70.405320000000003</v>
      </c>
      <c r="AM401">
        <v>157.94370000000001</v>
      </c>
      <c r="AN401">
        <v>2.5769000000000002</v>
      </c>
      <c r="AO401">
        <v>81.306979999999996</v>
      </c>
      <c r="AP401">
        <v>160.88315</v>
      </c>
      <c r="AQ401">
        <v>7.6476100000000002</v>
      </c>
      <c r="AR401">
        <v>85.562569999999994</v>
      </c>
      <c r="AS401">
        <v>160.96357</v>
      </c>
      <c r="AT401">
        <v>8.1634799999999998</v>
      </c>
      <c r="AU401">
        <v>88.91422</v>
      </c>
      <c r="AV401">
        <v>160.43092999999999</v>
      </c>
      <c r="AW401">
        <v>8.1882300000000008</v>
      </c>
      <c r="AX401">
        <v>91.199529999999996</v>
      </c>
      <c r="AY401">
        <v>160.37161</v>
      </c>
      <c r="AZ401">
        <v>8.4404900000000005</v>
      </c>
      <c r="BA401">
        <v>81.711179999999999</v>
      </c>
      <c r="BB401">
        <v>162.0752</v>
      </c>
      <c r="BC401">
        <v>5.2283499999999998</v>
      </c>
      <c r="BD401">
        <v>86.323070000000001</v>
      </c>
      <c r="BE401">
        <v>162.44223</v>
      </c>
      <c r="BF401">
        <v>5.5873900000000001</v>
      </c>
      <c r="BG401">
        <v>89.938130000000001</v>
      </c>
      <c r="BH401">
        <v>161.96297000000001</v>
      </c>
      <c r="BI401">
        <v>5.7124899999999998</v>
      </c>
      <c r="BJ401">
        <v>92.607730000000004</v>
      </c>
      <c r="BK401">
        <v>162.35959</v>
      </c>
      <c r="BL401">
        <v>5.7876899999999996</v>
      </c>
      <c r="BM401">
        <v>81.061570000000003</v>
      </c>
      <c r="BN401">
        <v>161.43388999999999</v>
      </c>
      <c r="BO401">
        <v>0.63348000000000004</v>
      </c>
      <c r="BP401">
        <v>84.556179999999998</v>
      </c>
      <c r="BQ401">
        <v>162.04920000000001</v>
      </c>
      <c r="BR401">
        <v>0.23216999999999999</v>
      </c>
      <c r="BS401">
        <v>87.520340000000004</v>
      </c>
      <c r="BT401">
        <v>161.97832</v>
      </c>
      <c r="BU401">
        <v>-0.11824</v>
      </c>
      <c r="BV401">
        <v>89.636340000000004</v>
      </c>
      <c r="BW401">
        <v>161.90133</v>
      </c>
      <c r="BX401">
        <v>-0.22148000000000001</v>
      </c>
      <c r="BY401">
        <v>81.681319999999999</v>
      </c>
      <c r="BZ401">
        <v>161.96701999999999</v>
      </c>
      <c r="CA401">
        <v>2.79216</v>
      </c>
      <c r="CB401">
        <v>86.093789999999998</v>
      </c>
      <c r="CC401">
        <v>162.36096000000001</v>
      </c>
      <c r="CD401">
        <v>2.8308599999999999</v>
      </c>
      <c r="CE401">
        <v>89.534019999999998</v>
      </c>
      <c r="CF401">
        <v>161.86670000000001</v>
      </c>
      <c r="CG401">
        <v>2.7432599999999998</v>
      </c>
      <c r="CH401">
        <v>91.994529999999997</v>
      </c>
      <c r="CI401">
        <v>162.06585999999999</v>
      </c>
      <c r="CJ401">
        <v>2.8261799999999999</v>
      </c>
      <c r="CK401">
        <v>75.193870000000004</v>
      </c>
      <c r="CL401">
        <v>157.19184999999999</v>
      </c>
      <c r="CM401">
        <v>5.9328799999999999</v>
      </c>
      <c r="CN401">
        <v>77.829170000000005</v>
      </c>
      <c r="CO401">
        <v>156.50122999999999</v>
      </c>
      <c r="CP401">
        <v>8.6810600000000004</v>
      </c>
      <c r="CQ401">
        <v>81.281869999999998</v>
      </c>
      <c r="CR401">
        <v>155.45233999999999</v>
      </c>
      <c r="CS401">
        <v>10.54651</v>
      </c>
      <c r="CT401">
        <v>83.289919999999995</v>
      </c>
      <c r="CU401">
        <v>154.51838000000001</v>
      </c>
      <c r="CV401">
        <v>12.26003</v>
      </c>
      <c r="CW401">
        <v>-4.7348800000000004</v>
      </c>
      <c r="CX401">
        <v>148.17006000000001</v>
      </c>
      <c r="CY401">
        <v>12.53505</v>
      </c>
      <c r="CZ401">
        <v>-19.317430000000002</v>
      </c>
      <c r="DA401">
        <v>147.60289</v>
      </c>
      <c r="DB401">
        <v>6.5195699999999999</v>
      </c>
      <c r="DC401">
        <v>-48.920450000000002</v>
      </c>
      <c r="DD401">
        <v>142.72352000000001</v>
      </c>
      <c r="DE401">
        <v>2.0061</v>
      </c>
      <c r="DF401">
        <v>-74.730119999999999</v>
      </c>
      <c r="DG401">
        <v>142.88972000000001</v>
      </c>
      <c r="DH401">
        <v>9.8483599999999996</v>
      </c>
      <c r="DI401">
        <v>-85.772049999999993</v>
      </c>
      <c r="DJ401">
        <v>142.98134999999999</v>
      </c>
      <c r="DK401">
        <v>15.43966</v>
      </c>
      <c r="DL401">
        <v>-89.856549999999999</v>
      </c>
      <c r="DM401">
        <v>141.92064999999999</v>
      </c>
      <c r="DN401">
        <v>16.198689999999999</v>
      </c>
      <c r="DO401">
        <v>-92.926789999999997</v>
      </c>
      <c r="DP401">
        <v>140.49411000000001</v>
      </c>
      <c r="DQ401">
        <v>16.43629</v>
      </c>
      <c r="DR401">
        <v>-95.093019999999996</v>
      </c>
      <c r="DS401">
        <v>139.82478</v>
      </c>
      <c r="DT401">
        <v>16.822710000000001</v>
      </c>
      <c r="DU401">
        <v>-86.60087</v>
      </c>
      <c r="DV401">
        <v>143.89787999999999</v>
      </c>
      <c r="DW401">
        <v>13.00855</v>
      </c>
      <c r="DX401">
        <v>-91.113680000000002</v>
      </c>
      <c r="DY401">
        <v>143.00720999999999</v>
      </c>
      <c r="DZ401">
        <v>13.62195</v>
      </c>
      <c r="EA401">
        <v>-94.446920000000006</v>
      </c>
      <c r="EB401">
        <v>141.56473</v>
      </c>
      <c r="EC401">
        <v>13.973089999999999</v>
      </c>
      <c r="ED401">
        <v>-97.115989999999996</v>
      </c>
      <c r="EE401">
        <v>141.21973</v>
      </c>
      <c r="EF401">
        <v>14.18953</v>
      </c>
      <c r="EG401">
        <v>-86.013760000000005</v>
      </c>
      <c r="EH401">
        <v>143.23451</v>
      </c>
      <c r="EI401">
        <v>8.4084299999999992</v>
      </c>
      <c r="EJ401">
        <v>-89.557400000000001</v>
      </c>
      <c r="EK401">
        <v>142.85075000000001</v>
      </c>
      <c r="EL401">
        <v>8.1898400000000002</v>
      </c>
      <c r="EM401">
        <v>-92.400069999999999</v>
      </c>
      <c r="EN401">
        <v>141.95555999999999</v>
      </c>
      <c r="EO401">
        <v>8.0146899999999999</v>
      </c>
      <c r="EP401">
        <v>-94.415350000000004</v>
      </c>
      <c r="EQ401">
        <v>141.29816</v>
      </c>
      <c r="ER401">
        <v>8.0371900000000007</v>
      </c>
      <c r="ES401">
        <v>-86.655699999999996</v>
      </c>
      <c r="ET401">
        <v>143.68286000000001</v>
      </c>
      <c r="EU401">
        <v>10.5799</v>
      </c>
      <c r="EV401">
        <v>-90.998840000000001</v>
      </c>
      <c r="EW401">
        <v>142.85719</v>
      </c>
      <c r="EX401">
        <v>10.86115</v>
      </c>
      <c r="EY401">
        <v>-94.169920000000005</v>
      </c>
      <c r="EZ401">
        <v>141.43780000000001</v>
      </c>
      <c r="FA401">
        <v>10.99043</v>
      </c>
      <c r="FB401">
        <v>-96.583430000000007</v>
      </c>
      <c r="FC401">
        <v>140.96061</v>
      </c>
      <c r="FD401">
        <v>11.20919</v>
      </c>
      <c r="FE401">
        <v>-78.965090000000004</v>
      </c>
      <c r="FF401">
        <v>141.02251999999999</v>
      </c>
      <c r="FG401">
        <v>13.500489999999999</v>
      </c>
      <c r="FH401">
        <v>-81.177409999999995</v>
      </c>
      <c r="FI401">
        <v>139.77309</v>
      </c>
      <c r="FJ401">
        <v>16.419070000000001</v>
      </c>
      <c r="FK401">
        <v>-84.116950000000003</v>
      </c>
      <c r="FL401">
        <v>137.91292000000001</v>
      </c>
      <c r="FM401">
        <v>18.516690000000001</v>
      </c>
      <c r="FN401">
        <v>-85.708119999999994</v>
      </c>
      <c r="FO401">
        <v>136.55061000000001</v>
      </c>
      <c r="FP401">
        <v>20.37491</v>
      </c>
      <c r="FQ401">
        <v>-1.13927</v>
      </c>
      <c r="FR401">
        <v>153.09313</v>
      </c>
      <c r="FS401">
        <v>10.3802</v>
      </c>
      <c r="FT401">
        <v>-1.5055700000000001</v>
      </c>
      <c r="FU401">
        <v>161.679</v>
      </c>
      <c r="FV401">
        <v>13.91104</v>
      </c>
      <c r="FW401">
        <v>1.0346500000000001</v>
      </c>
      <c r="FX401">
        <v>178.01222000000001</v>
      </c>
      <c r="FY401">
        <v>20.42492</v>
      </c>
      <c r="FZ401">
        <v>7.24878</v>
      </c>
      <c r="GA401">
        <v>92.961550000000003</v>
      </c>
      <c r="GB401">
        <v>-1.66398</v>
      </c>
      <c r="GC401">
        <v>14.955310000000001</v>
      </c>
      <c r="GD401">
        <v>52.12341</v>
      </c>
      <c r="GE401">
        <v>7.5677399999999997</v>
      </c>
      <c r="GF401">
        <v>22.889759999999999</v>
      </c>
      <c r="GG401">
        <v>13.859640000000001</v>
      </c>
      <c r="GH401">
        <v>-1.8507800000000001</v>
      </c>
      <c r="GI401">
        <v>22.164239999999999</v>
      </c>
      <c r="GJ401">
        <v>3.4484300000000001</v>
      </c>
      <c r="GK401">
        <v>14.73822</v>
      </c>
      <c r="GL401">
        <v>21.47167</v>
      </c>
      <c r="GM401">
        <v>3.4418799999999998</v>
      </c>
      <c r="GN401">
        <v>20.93411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1A03-5EC9-4CE1-9372-B213890A780F}">
  <dimension ref="A1:GP170"/>
  <sheetViews>
    <sheetView topLeftCell="FT149" workbookViewId="0">
      <selection activeCell="A151" sqref="A151:GN170"/>
    </sheetView>
  </sheetViews>
  <sheetFormatPr defaultRowHeight="14.4" x14ac:dyDescent="0.3"/>
  <sheetData>
    <row r="1" spans="1:198" x14ac:dyDescent="0.3">
      <c r="A1">
        <f ca="1">RANDBETWEEN(170,250)</f>
        <v>217</v>
      </c>
      <c r="B1">
        <f t="shared" ref="B1:BM2" ca="1" si="0">RANDBETWEEN(170,250)</f>
        <v>235</v>
      </c>
      <c r="C1">
        <f t="shared" ca="1" si="0"/>
        <v>215</v>
      </c>
      <c r="D1">
        <f t="shared" ca="1" si="0"/>
        <v>237</v>
      </c>
      <c r="E1">
        <f t="shared" ca="1" si="0"/>
        <v>205</v>
      </c>
      <c r="F1">
        <f t="shared" ca="1" si="0"/>
        <v>197</v>
      </c>
      <c r="G1">
        <f t="shared" ca="1" si="0"/>
        <v>200</v>
      </c>
      <c r="H1">
        <f t="shared" ca="1" si="0"/>
        <v>170</v>
      </c>
      <c r="I1">
        <f t="shared" ca="1" si="0"/>
        <v>240</v>
      </c>
      <c r="J1">
        <f t="shared" ca="1" si="0"/>
        <v>197</v>
      </c>
      <c r="K1">
        <f t="shared" ca="1" si="0"/>
        <v>193</v>
      </c>
      <c r="L1">
        <f t="shared" ca="1" si="0"/>
        <v>237</v>
      </c>
      <c r="M1">
        <f t="shared" ca="1" si="0"/>
        <v>212</v>
      </c>
      <c r="N1">
        <f t="shared" ca="1" si="0"/>
        <v>227</v>
      </c>
      <c r="O1">
        <f t="shared" ca="1" si="0"/>
        <v>192</v>
      </c>
      <c r="P1">
        <f t="shared" ca="1" si="0"/>
        <v>175</v>
      </c>
      <c r="Q1">
        <f t="shared" ca="1" si="0"/>
        <v>210</v>
      </c>
      <c r="R1">
        <f t="shared" ca="1" si="0"/>
        <v>215</v>
      </c>
      <c r="S1">
        <f t="shared" ca="1" si="0"/>
        <v>210</v>
      </c>
      <c r="T1">
        <f t="shared" ca="1" si="0"/>
        <v>191</v>
      </c>
      <c r="U1">
        <f t="shared" ca="1" si="0"/>
        <v>223</v>
      </c>
      <c r="V1">
        <f t="shared" ca="1" si="0"/>
        <v>245</v>
      </c>
      <c r="W1">
        <f t="shared" ca="1" si="0"/>
        <v>249</v>
      </c>
      <c r="X1">
        <f t="shared" ca="1" si="0"/>
        <v>238</v>
      </c>
      <c r="Y1">
        <f t="shared" ca="1" si="0"/>
        <v>206</v>
      </c>
      <c r="Z1">
        <f t="shared" ca="1" si="0"/>
        <v>200</v>
      </c>
      <c r="AA1">
        <f t="shared" ca="1" si="0"/>
        <v>173</v>
      </c>
      <c r="AB1">
        <f t="shared" ca="1" si="0"/>
        <v>181</v>
      </c>
      <c r="AC1">
        <f t="shared" ca="1" si="0"/>
        <v>221</v>
      </c>
      <c r="AD1">
        <f t="shared" ca="1" si="0"/>
        <v>183</v>
      </c>
      <c r="AE1">
        <f t="shared" ca="1" si="0"/>
        <v>198</v>
      </c>
      <c r="AF1">
        <f t="shared" ca="1" si="0"/>
        <v>244</v>
      </c>
      <c r="AG1">
        <f t="shared" ca="1" si="0"/>
        <v>209</v>
      </c>
      <c r="AH1">
        <f t="shared" ca="1" si="0"/>
        <v>207</v>
      </c>
      <c r="AI1">
        <f t="shared" ca="1" si="0"/>
        <v>186</v>
      </c>
      <c r="AJ1">
        <f t="shared" ca="1" si="0"/>
        <v>205</v>
      </c>
      <c r="AK1">
        <f t="shared" ca="1" si="0"/>
        <v>237</v>
      </c>
      <c r="AL1">
        <f t="shared" ca="1" si="0"/>
        <v>187</v>
      </c>
      <c r="AM1">
        <f t="shared" ca="1" si="0"/>
        <v>243</v>
      </c>
      <c r="AN1">
        <f t="shared" ca="1" si="0"/>
        <v>222</v>
      </c>
      <c r="AO1">
        <f t="shared" ca="1" si="0"/>
        <v>189</v>
      </c>
      <c r="AP1">
        <f t="shared" ca="1" si="0"/>
        <v>226</v>
      </c>
      <c r="AQ1">
        <f t="shared" ca="1" si="0"/>
        <v>217</v>
      </c>
      <c r="AR1">
        <f t="shared" ca="1" si="0"/>
        <v>212</v>
      </c>
      <c r="AS1">
        <f t="shared" ca="1" si="0"/>
        <v>178</v>
      </c>
      <c r="AT1">
        <f t="shared" ca="1" si="0"/>
        <v>229</v>
      </c>
      <c r="AU1">
        <f t="shared" ca="1" si="0"/>
        <v>242</v>
      </c>
      <c r="AV1">
        <f t="shared" ca="1" si="0"/>
        <v>203</v>
      </c>
      <c r="AW1">
        <f t="shared" ca="1" si="0"/>
        <v>238</v>
      </c>
      <c r="AX1">
        <f t="shared" ca="1" si="0"/>
        <v>218</v>
      </c>
      <c r="AY1">
        <f t="shared" ca="1" si="0"/>
        <v>175</v>
      </c>
      <c r="AZ1">
        <f t="shared" ca="1" si="0"/>
        <v>208</v>
      </c>
      <c r="BA1">
        <f t="shared" ca="1" si="0"/>
        <v>207</v>
      </c>
      <c r="BB1">
        <f t="shared" ca="1" si="0"/>
        <v>232</v>
      </c>
      <c r="BC1">
        <f t="shared" ca="1" si="0"/>
        <v>173</v>
      </c>
      <c r="BD1">
        <f t="shared" ca="1" si="0"/>
        <v>208</v>
      </c>
      <c r="BE1">
        <f t="shared" ca="1" si="0"/>
        <v>177</v>
      </c>
      <c r="BF1">
        <f t="shared" ca="1" si="0"/>
        <v>234</v>
      </c>
      <c r="BG1">
        <f t="shared" ca="1" si="0"/>
        <v>204</v>
      </c>
      <c r="BH1">
        <f t="shared" ca="1" si="0"/>
        <v>196</v>
      </c>
      <c r="BI1">
        <f t="shared" ca="1" si="0"/>
        <v>177</v>
      </c>
      <c r="BJ1">
        <f t="shared" ca="1" si="0"/>
        <v>229</v>
      </c>
      <c r="BK1">
        <f t="shared" ca="1" si="0"/>
        <v>240</v>
      </c>
      <c r="BL1">
        <f t="shared" ca="1" si="0"/>
        <v>174</v>
      </c>
      <c r="BM1">
        <f t="shared" ca="1" si="0"/>
        <v>177</v>
      </c>
      <c r="BN1">
        <f t="shared" ref="BN1:DY4" ca="1" si="1">RANDBETWEEN(170,250)</f>
        <v>210</v>
      </c>
      <c r="BO1">
        <f t="shared" ca="1" si="1"/>
        <v>222</v>
      </c>
      <c r="BP1">
        <f t="shared" ca="1" si="1"/>
        <v>212</v>
      </c>
      <c r="BQ1">
        <f t="shared" ca="1" si="1"/>
        <v>188</v>
      </c>
      <c r="BR1">
        <f t="shared" ca="1" si="1"/>
        <v>193</v>
      </c>
      <c r="BS1">
        <f t="shared" ca="1" si="1"/>
        <v>224</v>
      </c>
      <c r="BT1">
        <f t="shared" ca="1" si="1"/>
        <v>226</v>
      </c>
      <c r="BU1">
        <f t="shared" ca="1" si="1"/>
        <v>216</v>
      </c>
      <c r="BV1">
        <f t="shared" ca="1" si="1"/>
        <v>186</v>
      </c>
      <c r="BW1">
        <f t="shared" ca="1" si="1"/>
        <v>233</v>
      </c>
      <c r="BX1">
        <f t="shared" ca="1" si="1"/>
        <v>215</v>
      </c>
      <c r="BY1">
        <f t="shared" ca="1" si="1"/>
        <v>249</v>
      </c>
      <c r="BZ1">
        <f t="shared" ca="1" si="1"/>
        <v>180</v>
      </c>
      <c r="CA1">
        <f t="shared" ca="1" si="1"/>
        <v>184</v>
      </c>
      <c r="CB1">
        <f t="shared" ca="1" si="1"/>
        <v>215</v>
      </c>
      <c r="CC1">
        <f t="shared" ca="1" si="1"/>
        <v>242</v>
      </c>
      <c r="CD1">
        <f t="shared" ca="1" si="1"/>
        <v>180</v>
      </c>
      <c r="CE1">
        <f t="shared" ca="1" si="1"/>
        <v>241</v>
      </c>
      <c r="CF1">
        <f t="shared" ca="1" si="1"/>
        <v>207</v>
      </c>
      <c r="CG1">
        <f t="shared" ca="1" si="1"/>
        <v>213</v>
      </c>
      <c r="CH1">
        <f t="shared" ca="1" si="1"/>
        <v>182</v>
      </c>
      <c r="CI1">
        <f t="shared" ca="1" si="1"/>
        <v>177</v>
      </c>
      <c r="CJ1">
        <f t="shared" ca="1" si="1"/>
        <v>234</v>
      </c>
      <c r="CK1">
        <f t="shared" ca="1" si="1"/>
        <v>223</v>
      </c>
      <c r="CL1">
        <f t="shared" ca="1" si="1"/>
        <v>183</v>
      </c>
      <c r="CM1">
        <f t="shared" ca="1" si="1"/>
        <v>171</v>
      </c>
      <c r="CN1">
        <f t="shared" ca="1" si="1"/>
        <v>189</v>
      </c>
      <c r="CO1">
        <f t="shared" ca="1" si="1"/>
        <v>179</v>
      </c>
      <c r="CP1">
        <f t="shared" ca="1" si="1"/>
        <v>186</v>
      </c>
      <c r="CQ1">
        <f t="shared" ca="1" si="1"/>
        <v>190</v>
      </c>
      <c r="CR1">
        <f t="shared" ca="1" si="1"/>
        <v>177</v>
      </c>
      <c r="CS1">
        <f t="shared" ca="1" si="1"/>
        <v>237</v>
      </c>
      <c r="CT1">
        <f t="shared" ca="1" si="1"/>
        <v>247</v>
      </c>
      <c r="CU1">
        <f t="shared" ca="1" si="1"/>
        <v>200</v>
      </c>
      <c r="CV1">
        <f t="shared" ca="1" si="1"/>
        <v>221</v>
      </c>
      <c r="CW1">
        <f t="shared" ca="1" si="1"/>
        <v>234</v>
      </c>
      <c r="CX1">
        <f t="shared" ca="1" si="1"/>
        <v>173</v>
      </c>
      <c r="CY1">
        <f t="shared" ca="1" si="1"/>
        <v>216</v>
      </c>
      <c r="CZ1">
        <f t="shared" ca="1" si="1"/>
        <v>250</v>
      </c>
      <c r="DA1">
        <f t="shared" ca="1" si="1"/>
        <v>179</v>
      </c>
      <c r="DB1">
        <f t="shared" ca="1" si="1"/>
        <v>204</v>
      </c>
      <c r="DC1">
        <f t="shared" ca="1" si="1"/>
        <v>249</v>
      </c>
      <c r="DD1">
        <f t="shared" ca="1" si="1"/>
        <v>214</v>
      </c>
      <c r="DE1">
        <f t="shared" ca="1" si="1"/>
        <v>182</v>
      </c>
      <c r="DF1">
        <f t="shared" ca="1" si="1"/>
        <v>173</v>
      </c>
      <c r="DG1">
        <f t="shared" ca="1" si="1"/>
        <v>217</v>
      </c>
      <c r="DH1">
        <f t="shared" ca="1" si="1"/>
        <v>235</v>
      </c>
      <c r="DI1">
        <f t="shared" ca="1" si="1"/>
        <v>226</v>
      </c>
      <c r="DJ1">
        <f t="shared" ca="1" si="1"/>
        <v>216</v>
      </c>
      <c r="DK1">
        <f t="shared" ca="1" si="1"/>
        <v>228</v>
      </c>
      <c r="DL1">
        <f t="shared" ca="1" si="1"/>
        <v>221</v>
      </c>
      <c r="DM1">
        <f t="shared" ca="1" si="1"/>
        <v>237</v>
      </c>
      <c r="DN1">
        <f t="shared" ca="1" si="1"/>
        <v>223</v>
      </c>
      <c r="DO1">
        <f t="shared" ca="1" si="1"/>
        <v>214</v>
      </c>
      <c r="DP1">
        <f t="shared" ca="1" si="1"/>
        <v>243</v>
      </c>
      <c r="DQ1">
        <f t="shared" ca="1" si="1"/>
        <v>214</v>
      </c>
      <c r="DR1">
        <f t="shared" ca="1" si="1"/>
        <v>187</v>
      </c>
      <c r="DS1">
        <f t="shared" ca="1" si="1"/>
        <v>241</v>
      </c>
      <c r="DT1">
        <f t="shared" ca="1" si="1"/>
        <v>214</v>
      </c>
      <c r="DU1">
        <f t="shared" ca="1" si="1"/>
        <v>242</v>
      </c>
      <c r="DV1">
        <f t="shared" ca="1" si="1"/>
        <v>250</v>
      </c>
      <c r="DW1">
        <f t="shared" ca="1" si="1"/>
        <v>216</v>
      </c>
      <c r="DX1">
        <f t="shared" ca="1" si="1"/>
        <v>195</v>
      </c>
      <c r="DY1">
        <f t="shared" ca="1" si="1"/>
        <v>226</v>
      </c>
      <c r="DZ1">
        <f t="shared" ref="DZ1:GK7" ca="1" si="2">RANDBETWEEN(170,250)</f>
        <v>211</v>
      </c>
      <c r="EA1">
        <f t="shared" ca="1" si="2"/>
        <v>215</v>
      </c>
      <c r="EB1">
        <f t="shared" ca="1" si="2"/>
        <v>206</v>
      </c>
      <c r="EC1">
        <f t="shared" ca="1" si="2"/>
        <v>205</v>
      </c>
      <c r="ED1">
        <f t="shared" ca="1" si="2"/>
        <v>223</v>
      </c>
      <c r="EE1">
        <f t="shared" ca="1" si="2"/>
        <v>204</v>
      </c>
      <c r="EF1">
        <f t="shared" ca="1" si="2"/>
        <v>223</v>
      </c>
      <c r="EG1">
        <f t="shared" ca="1" si="2"/>
        <v>230</v>
      </c>
      <c r="EH1">
        <f t="shared" ca="1" si="2"/>
        <v>247</v>
      </c>
      <c r="EI1">
        <f t="shared" ca="1" si="2"/>
        <v>172</v>
      </c>
      <c r="EJ1">
        <f t="shared" ca="1" si="2"/>
        <v>185</v>
      </c>
      <c r="EK1">
        <f t="shared" ca="1" si="2"/>
        <v>190</v>
      </c>
      <c r="EL1">
        <f t="shared" ca="1" si="2"/>
        <v>200</v>
      </c>
      <c r="EM1">
        <f t="shared" ca="1" si="2"/>
        <v>211</v>
      </c>
      <c r="EN1">
        <f t="shared" ca="1" si="2"/>
        <v>171</v>
      </c>
      <c r="EO1">
        <f t="shared" ca="1" si="2"/>
        <v>221</v>
      </c>
      <c r="EP1">
        <f t="shared" ca="1" si="2"/>
        <v>195</v>
      </c>
      <c r="EQ1">
        <f t="shared" ca="1" si="2"/>
        <v>239</v>
      </c>
      <c r="ER1">
        <f t="shared" ca="1" si="2"/>
        <v>202</v>
      </c>
      <c r="ES1">
        <f t="shared" ca="1" si="2"/>
        <v>243</v>
      </c>
      <c r="ET1">
        <f t="shared" ca="1" si="2"/>
        <v>229</v>
      </c>
      <c r="EU1">
        <f t="shared" ca="1" si="2"/>
        <v>247</v>
      </c>
      <c r="EV1">
        <f t="shared" ca="1" si="2"/>
        <v>230</v>
      </c>
      <c r="EW1">
        <f t="shared" ca="1" si="2"/>
        <v>230</v>
      </c>
      <c r="EX1">
        <f t="shared" ca="1" si="2"/>
        <v>185</v>
      </c>
      <c r="EY1">
        <f t="shared" ca="1" si="2"/>
        <v>219</v>
      </c>
      <c r="EZ1">
        <f t="shared" ca="1" si="2"/>
        <v>242</v>
      </c>
      <c r="FA1">
        <f t="shared" ca="1" si="2"/>
        <v>242</v>
      </c>
      <c r="FB1">
        <f t="shared" ca="1" si="2"/>
        <v>222</v>
      </c>
      <c r="FC1">
        <f t="shared" ca="1" si="2"/>
        <v>182</v>
      </c>
      <c r="FD1">
        <f t="shared" ca="1" si="2"/>
        <v>199</v>
      </c>
      <c r="FE1">
        <f t="shared" ca="1" si="2"/>
        <v>241</v>
      </c>
      <c r="FF1">
        <f t="shared" ca="1" si="2"/>
        <v>201</v>
      </c>
      <c r="FG1">
        <f t="shared" ca="1" si="2"/>
        <v>239</v>
      </c>
      <c r="FH1">
        <f t="shared" ca="1" si="2"/>
        <v>238</v>
      </c>
      <c r="FI1">
        <f t="shared" ca="1" si="2"/>
        <v>192</v>
      </c>
      <c r="FJ1">
        <f t="shared" ca="1" si="2"/>
        <v>216</v>
      </c>
      <c r="FK1">
        <f t="shared" ca="1" si="2"/>
        <v>193</v>
      </c>
      <c r="FL1">
        <f t="shared" ca="1" si="2"/>
        <v>205</v>
      </c>
      <c r="FM1">
        <f t="shared" ca="1" si="2"/>
        <v>218</v>
      </c>
      <c r="FN1">
        <f t="shared" ca="1" si="2"/>
        <v>193</v>
      </c>
      <c r="FO1">
        <f t="shared" ca="1" si="2"/>
        <v>202</v>
      </c>
      <c r="FP1">
        <f t="shared" ca="1" si="2"/>
        <v>219</v>
      </c>
      <c r="FQ1">
        <f t="shared" ca="1" si="2"/>
        <v>230</v>
      </c>
      <c r="FR1">
        <f t="shared" ca="1" si="2"/>
        <v>238</v>
      </c>
      <c r="FS1">
        <f t="shared" ca="1" si="2"/>
        <v>236</v>
      </c>
      <c r="FT1">
        <f t="shared" ca="1" si="2"/>
        <v>175</v>
      </c>
      <c r="FU1">
        <f t="shared" ca="1" si="2"/>
        <v>212</v>
      </c>
      <c r="FV1">
        <f t="shared" ca="1" si="2"/>
        <v>239</v>
      </c>
      <c r="FW1">
        <f t="shared" ca="1" si="2"/>
        <v>249</v>
      </c>
      <c r="FX1">
        <f t="shared" ca="1" si="2"/>
        <v>176</v>
      </c>
      <c r="FY1">
        <f t="shared" ca="1" si="2"/>
        <v>215</v>
      </c>
      <c r="FZ1">
        <f t="shared" ca="1" si="2"/>
        <v>245</v>
      </c>
      <c r="GA1">
        <f t="shared" ca="1" si="2"/>
        <v>249</v>
      </c>
      <c r="GB1">
        <f t="shared" ca="1" si="2"/>
        <v>229</v>
      </c>
      <c r="GC1">
        <f t="shared" ca="1" si="2"/>
        <v>174</v>
      </c>
      <c r="GD1">
        <f t="shared" ca="1" si="2"/>
        <v>220</v>
      </c>
      <c r="GE1">
        <f t="shared" ca="1" si="2"/>
        <v>172</v>
      </c>
      <c r="GF1">
        <f t="shared" ca="1" si="2"/>
        <v>233</v>
      </c>
      <c r="GG1">
        <f t="shared" ca="1" si="2"/>
        <v>234</v>
      </c>
      <c r="GH1">
        <f t="shared" ca="1" si="2"/>
        <v>193</v>
      </c>
      <c r="GI1">
        <f t="shared" ca="1" si="2"/>
        <v>225</v>
      </c>
      <c r="GJ1">
        <f t="shared" ca="1" si="2"/>
        <v>175</v>
      </c>
      <c r="GK1">
        <f t="shared" ca="1" si="2"/>
        <v>210</v>
      </c>
      <c r="GL1">
        <f t="shared" ref="GL1:GN11" ca="1" si="3">RANDBETWEEN(170,250)</f>
        <v>213</v>
      </c>
      <c r="GM1">
        <f t="shared" ca="1" si="3"/>
        <v>188</v>
      </c>
      <c r="GN1">
        <f t="shared" ca="1" si="3"/>
        <v>225</v>
      </c>
      <c r="GO1">
        <f t="shared" ref="GO1:GP11" ca="1" si="4">RANDBETWEEN(75,200)</f>
        <v>157</v>
      </c>
      <c r="GP1">
        <f t="shared" ca="1" si="4"/>
        <v>186</v>
      </c>
    </row>
    <row r="2" spans="1:198" x14ac:dyDescent="0.3">
      <c r="A2">
        <f t="shared" ref="A2:P65" ca="1" si="5">RANDBETWEEN(170,250)</f>
        <v>175</v>
      </c>
      <c r="B2">
        <f t="shared" ca="1" si="5"/>
        <v>227</v>
      </c>
      <c r="C2">
        <f t="shared" ca="1" si="5"/>
        <v>184</v>
      </c>
      <c r="D2">
        <f t="shared" ca="1" si="5"/>
        <v>207</v>
      </c>
      <c r="E2">
        <f t="shared" ca="1" si="5"/>
        <v>221</v>
      </c>
      <c r="F2">
        <f t="shared" ca="1" si="5"/>
        <v>189</v>
      </c>
      <c r="G2">
        <f t="shared" ca="1" si="5"/>
        <v>196</v>
      </c>
      <c r="H2">
        <f t="shared" ca="1" si="5"/>
        <v>222</v>
      </c>
      <c r="I2">
        <f t="shared" ca="1" si="5"/>
        <v>237</v>
      </c>
      <c r="J2">
        <f t="shared" ca="1" si="5"/>
        <v>216</v>
      </c>
      <c r="K2">
        <f t="shared" ca="1" si="5"/>
        <v>200</v>
      </c>
      <c r="L2">
        <f t="shared" ca="1" si="5"/>
        <v>193</v>
      </c>
      <c r="M2">
        <f t="shared" ca="1" si="5"/>
        <v>230</v>
      </c>
      <c r="N2">
        <f t="shared" ca="1" si="5"/>
        <v>196</v>
      </c>
      <c r="O2">
        <f t="shared" ca="1" si="5"/>
        <v>201</v>
      </c>
      <c r="P2">
        <f t="shared" ca="1" si="5"/>
        <v>170</v>
      </c>
      <c r="Q2">
        <f t="shared" ca="1" si="0"/>
        <v>203</v>
      </c>
      <c r="R2">
        <f t="shared" ca="1" si="0"/>
        <v>227</v>
      </c>
      <c r="S2">
        <f t="shared" ca="1" si="0"/>
        <v>171</v>
      </c>
      <c r="T2">
        <f t="shared" ca="1" si="0"/>
        <v>207</v>
      </c>
      <c r="U2">
        <f t="shared" ca="1" si="0"/>
        <v>193</v>
      </c>
      <c r="V2">
        <f t="shared" ca="1" si="0"/>
        <v>203</v>
      </c>
      <c r="W2">
        <f t="shared" ca="1" si="0"/>
        <v>203</v>
      </c>
      <c r="X2">
        <f t="shared" ca="1" si="0"/>
        <v>227</v>
      </c>
      <c r="Y2">
        <f t="shared" ca="1" si="0"/>
        <v>228</v>
      </c>
      <c r="Z2">
        <f t="shared" ca="1" si="0"/>
        <v>250</v>
      </c>
      <c r="AA2">
        <f t="shared" ca="1" si="0"/>
        <v>205</v>
      </c>
      <c r="AB2">
        <f t="shared" ca="1" si="0"/>
        <v>186</v>
      </c>
      <c r="AC2">
        <f t="shared" ca="1" si="0"/>
        <v>219</v>
      </c>
      <c r="AD2">
        <f t="shared" ca="1" si="0"/>
        <v>240</v>
      </c>
      <c r="AE2">
        <f t="shared" ca="1" si="0"/>
        <v>243</v>
      </c>
      <c r="AF2">
        <f t="shared" ca="1" si="0"/>
        <v>228</v>
      </c>
      <c r="AG2">
        <f t="shared" ca="1" si="0"/>
        <v>209</v>
      </c>
      <c r="AH2">
        <f t="shared" ca="1" si="0"/>
        <v>193</v>
      </c>
      <c r="AI2">
        <f t="shared" ca="1" si="0"/>
        <v>182</v>
      </c>
      <c r="AJ2">
        <f t="shared" ca="1" si="0"/>
        <v>235</v>
      </c>
      <c r="AK2">
        <f t="shared" ca="1" si="0"/>
        <v>220</v>
      </c>
      <c r="AL2">
        <f t="shared" ca="1" si="0"/>
        <v>173</v>
      </c>
      <c r="AM2">
        <f t="shared" ca="1" si="0"/>
        <v>234</v>
      </c>
      <c r="AN2">
        <f t="shared" ca="1" si="0"/>
        <v>232</v>
      </c>
      <c r="AO2">
        <f t="shared" ca="1" si="0"/>
        <v>186</v>
      </c>
      <c r="AP2">
        <f t="shared" ca="1" si="0"/>
        <v>213</v>
      </c>
      <c r="AQ2">
        <f t="shared" ca="1" si="0"/>
        <v>186</v>
      </c>
      <c r="AR2">
        <f t="shared" ca="1" si="0"/>
        <v>249</v>
      </c>
      <c r="AS2">
        <f t="shared" ca="1" si="0"/>
        <v>193</v>
      </c>
      <c r="AT2">
        <f t="shared" ca="1" si="0"/>
        <v>213</v>
      </c>
      <c r="AU2">
        <f t="shared" ca="1" si="0"/>
        <v>207</v>
      </c>
      <c r="AV2">
        <f t="shared" ca="1" si="0"/>
        <v>194</v>
      </c>
      <c r="AW2">
        <f t="shared" ca="1" si="0"/>
        <v>183</v>
      </c>
      <c r="AX2">
        <f t="shared" ca="1" si="0"/>
        <v>190</v>
      </c>
      <c r="AY2">
        <f t="shared" ca="1" si="0"/>
        <v>177</v>
      </c>
      <c r="AZ2">
        <f t="shared" ca="1" si="0"/>
        <v>245</v>
      </c>
      <c r="BA2">
        <f t="shared" ca="1" si="0"/>
        <v>224</v>
      </c>
      <c r="BB2">
        <f t="shared" ca="1" si="0"/>
        <v>189</v>
      </c>
      <c r="BC2">
        <f t="shared" ca="1" si="0"/>
        <v>217</v>
      </c>
      <c r="BD2">
        <f t="shared" ca="1" si="0"/>
        <v>234</v>
      </c>
      <c r="BE2">
        <f t="shared" ca="1" si="0"/>
        <v>247</v>
      </c>
      <c r="BF2">
        <f t="shared" ca="1" si="0"/>
        <v>212</v>
      </c>
      <c r="BG2">
        <f t="shared" ca="1" si="0"/>
        <v>199</v>
      </c>
      <c r="BH2">
        <f t="shared" ca="1" si="0"/>
        <v>245</v>
      </c>
      <c r="BI2">
        <f t="shared" ca="1" si="0"/>
        <v>220</v>
      </c>
      <c r="BJ2">
        <f t="shared" ca="1" si="0"/>
        <v>211</v>
      </c>
      <c r="BK2">
        <f t="shared" ca="1" si="0"/>
        <v>211</v>
      </c>
      <c r="BL2">
        <f t="shared" ca="1" si="0"/>
        <v>209</v>
      </c>
      <c r="BM2">
        <f t="shared" ca="1" si="0"/>
        <v>230</v>
      </c>
      <c r="BN2">
        <f t="shared" ca="1" si="1"/>
        <v>237</v>
      </c>
      <c r="BO2">
        <f t="shared" ca="1" si="1"/>
        <v>208</v>
      </c>
      <c r="BP2">
        <f t="shared" ca="1" si="1"/>
        <v>208</v>
      </c>
      <c r="BQ2">
        <f t="shared" ca="1" si="1"/>
        <v>207</v>
      </c>
      <c r="BR2">
        <f t="shared" ca="1" si="1"/>
        <v>224</v>
      </c>
      <c r="BS2">
        <f t="shared" ca="1" si="1"/>
        <v>178</v>
      </c>
      <c r="BT2">
        <f t="shared" ca="1" si="1"/>
        <v>241</v>
      </c>
      <c r="BU2">
        <f t="shared" ca="1" si="1"/>
        <v>233</v>
      </c>
      <c r="BV2">
        <f t="shared" ca="1" si="1"/>
        <v>193</v>
      </c>
      <c r="BW2">
        <f t="shared" ca="1" si="1"/>
        <v>193</v>
      </c>
      <c r="BX2">
        <f t="shared" ca="1" si="1"/>
        <v>174</v>
      </c>
      <c r="BY2">
        <f t="shared" ca="1" si="1"/>
        <v>217</v>
      </c>
      <c r="BZ2">
        <f t="shared" ca="1" si="1"/>
        <v>247</v>
      </c>
      <c r="CA2">
        <f t="shared" ca="1" si="1"/>
        <v>229</v>
      </c>
      <c r="CB2">
        <f t="shared" ca="1" si="1"/>
        <v>197</v>
      </c>
      <c r="CC2">
        <f t="shared" ca="1" si="1"/>
        <v>176</v>
      </c>
      <c r="CD2">
        <f t="shared" ca="1" si="1"/>
        <v>222</v>
      </c>
      <c r="CE2">
        <f t="shared" ca="1" si="1"/>
        <v>231</v>
      </c>
      <c r="CF2">
        <f t="shared" ca="1" si="1"/>
        <v>239</v>
      </c>
      <c r="CG2">
        <f t="shared" ca="1" si="1"/>
        <v>185</v>
      </c>
      <c r="CH2">
        <f t="shared" ca="1" si="1"/>
        <v>233</v>
      </c>
      <c r="CI2">
        <f t="shared" ca="1" si="1"/>
        <v>245</v>
      </c>
      <c r="CJ2">
        <f t="shared" ca="1" si="1"/>
        <v>214</v>
      </c>
      <c r="CK2">
        <f t="shared" ca="1" si="1"/>
        <v>187</v>
      </c>
      <c r="CL2">
        <f t="shared" ca="1" si="1"/>
        <v>205</v>
      </c>
      <c r="CM2">
        <f t="shared" ca="1" si="1"/>
        <v>200</v>
      </c>
      <c r="CN2">
        <f t="shared" ca="1" si="1"/>
        <v>234</v>
      </c>
      <c r="CO2">
        <f t="shared" ca="1" si="1"/>
        <v>208</v>
      </c>
      <c r="CP2">
        <f t="shared" ca="1" si="1"/>
        <v>204</v>
      </c>
      <c r="CQ2">
        <f t="shared" ca="1" si="1"/>
        <v>200</v>
      </c>
      <c r="CR2">
        <f t="shared" ca="1" si="1"/>
        <v>171</v>
      </c>
      <c r="CS2">
        <f t="shared" ca="1" si="1"/>
        <v>195</v>
      </c>
      <c r="CT2">
        <f t="shared" ca="1" si="1"/>
        <v>211</v>
      </c>
      <c r="CU2">
        <f t="shared" ca="1" si="1"/>
        <v>226</v>
      </c>
      <c r="CV2">
        <f t="shared" ca="1" si="1"/>
        <v>173</v>
      </c>
      <c r="CW2">
        <f t="shared" ca="1" si="1"/>
        <v>221</v>
      </c>
      <c r="CX2">
        <f t="shared" ca="1" si="1"/>
        <v>197</v>
      </c>
      <c r="CY2">
        <f t="shared" ca="1" si="1"/>
        <v>224</v>
      </c>
      <c r="CZ2">
        <f t="shared" ca="1" si="1"/>
        <v>215</v>
      </c>
      <c r="DA2">
        <f t="shared" ca="1" si="1"/>
        <v>172</v>
      </c>
      <c r="DB2">
        <f t="shared" ca="1" si="1"/>
        <v>178</v>
      </c>
      <c r="DC2">
        <f t="shared" ca="1" si="1"/>
        <v>172</v>
      </c>
      <c r="DD2">
        <f t="shared" ca="1" si="1"/>
        <v>233</v>
      </c>
      <c r="DE2">
        <f t="shared" ca="1" si="1"/>
        <v>246</v>
      </c>
      <c r="DF2">
        <f t="shared" ca="1" si="1"/>
        <v>205</v>
      </c>
      <c r="DG2">
        <f t="shared" ca="1" si="1"/>
        <v>223</v>
      </c>
      <c r="DH2">
        <f t="shared" ca="1" si="1"/>
        <v>246</v>
      </c>
      <c r="DI2">
        <f t="shared" ca="1" si="1"/>
        <v>215</v>
      </c>
      <c r="DJ2">
        <f t="shared" ca="1" si="1"/>
        <v>179</v>
      </c>
      <c r="DK2">
        <f t="shared" ca="1" si="1"/>
        <v>236</v>
      </c>
      <c r="DL2">
        <f t="shared" ca="1" si="1"/>
        <v>203</v>
      </c>
      <c r="DM2">
        <f t="shared" ca="1" si="1"/>
        <v>202</v>
      </c>
      <c r="DN2">
        <f t="shared" ca="1" si="1"/>
        <v>203</v>
      </c>
      <c r="DO2">
        <f t="shared" ca="1" si="1"/>
        <v>248</v>
      </c>
      <c r="DP2">
        <f t="shared" ca="1" si="1"/>
        <v>219</v>
      </c>
      <c r="DQ2">
        <f t="shared" ca="1" si="1"/>
        <v>217</v>
      </c>
      <c r="DR2">
        <f t="shared" ca="1" si="1"/>
        <v>185</v>
      </c>
      <c r="DS2">
        <f t="shared" ca="1" si="1"/>
        <v>180</v>
      </c>
      <c r="DT2">
        <f t="shared" ca="1" si="1"/>
        <v>176</v>
      </c>
      <c r="DU2">
        <f t="shared" ca="1" si="1"/>
        <v>179</v>
      </c>
      <c r="DV2">
        <f t="shared" ca="1" si="1"/>
        <v>245</v>
      </c>
      <c r="DW2">
        <f t="shared" ca="1" si="1"/>
        <v>182</v>
      </c>
      <c r="DX2">
        <f t="shared" ca="1" si="1"/>
        <v>216</v>
      </c>
      <c r="DY2">
        <f t="shared" ca="1" si="1"/>
        <v>209</v>
      </c>
      <c r="DZ2">
        <f t="shared" ca="1" si="2"/>
        <v>177</v>
      </c>
      <c r="EA2">
        <f t="shared" ca="1" si="2"/>
        <v>198</v>
      </c>
      <c r="EB2">
        <f t="shared" ca="1" si="2"/>
        <v>172</v>
      </c>
      <c r="EC2">
        <f t="shared" ca="1" si="2"/>
        <v>188</v>
      </c>
      <c r="ED2">
        <f t="shared" ca="1" si="2"/>
        <v>218</v>
      </c>
      <c r="EE2">
        <f t="shared" ca="1" si="2"/>
        <v>213</v>
      </c>
      <c r="EF2">
        <f t="shared" ca="1" si="2"/>
        <v>240</v>
      </c>
      <c r="EG2">
        <f t="shared" ca="1" si="2"/>
        <v>229</v>
      </c>
      <c r="EH2">
        <f t="shared" ca="1" si="2"/>
        <v>173</v>
      </c>
      <c r="EI2">
        <f t="shared" ca="1" si="2"/>
        <v>192</v>
      </c>
      <c r="EJ2">
        <f t="shared" ca="1" si="2"/>
        <v>246</v>
      </c>
      <c r="EK2">
        <f t="shared" ca="1" si="2"/>
        <v>224</v>
      </c>
      <c r="EL2">
        <f t="shared" ca="1" si="2"/>
        <v>202</v>
      </c>
      <c r="EM2">
        <f t="shared" ca="1" si="2"/>
        <v>192</v>
      </c>
      <c r="EN2">
        <f t="shared" ca="1" si="2"/>
        <v>217</v>
      </c>
      <c r="EO2">
        <f t="shared" ca="1" si="2"/>
        <v>196</v>
      </c>
      <c r="EP2">
        <f t="shared" ca="1" si="2"/>
        <v>249</v>
      </c>
      <c r="EQ2">
        <f t="shared" ca="1" si="2"/>
        <v>171</v>
      </c>
      <c r="ER2">
        <f t="shared" ca="1" si="2"/>
        <v>248</v>
      </c>
      <c r="ES2">
        <f t="shared" ca="1" si="2"/>
        <v>231</v>
      </c>
      <c r="ET2">
        <f t="shared" ca="1" si="2"/>
        <v>171</v>
      </c>
      <c r="EU2">
        <f t="shared" ca="1" si="2"/>
        <v>213</v>
      </c>
      <c r="EV2">
        <f t="shared" ca="1" si="2"/>
        <v>204</v>
      </c>
      <c r="EW2">
        <f t="shared" ca="1" si="2"/>
        <v>195</v>
      </c>
      <c r="EX2">
        <f t="shared" ca="1" si="2"/>
        <v>203</v>
      </c>
      <c r="EY2">
        <f t="shared" ca="1" si="2"/>
        <v>247</v>
      </c>
      <c r="EZ2">
        <f t="shared" ca="1" si="2"/>
        <v>235</v>
      </c>
      <c r="FA2">
        <f t="shared" ca="1" si="2"/>
        <v>231</v>
      </c>
      <c r="FB2">
        <f t="shared" ca="1" si="2"/>
        <v>171</v>
      </c>
      <c r="FC2">
        <f t="shared" ca="1" si="2"/>
        <v>192</v>
      </c>
      <c r="FD2">
        <f t="shared" ca="1" si="2"/>
        <v>190</v>
      </c>
      <c r="FE2">
        <f t="shared" ca="1" si="2"/>
        <v>174</v>
      </c>
      <c r="FF2">
        <f t="shared" ca="1" si="2"/>
        <v>202</v>
      </c>
      <c r="FG2">
        <f t="shared" ca="1" si="2"/>
        <v>212</v>
      </c>
      <c r="FH2">
        <f t="shared" ca="1" si="2"/>
        <v>186</v>
      </c>
      <c r="FI2">
        <f t="shared" ca="1" si="2"/>
        <v>173</v>
      </c>
      <c r="FJ2">
        <f t="shared" ca="1" si="2"/>
        <v>226</v>
      </c>
      <c r="FK2">
        <f t="shared" ca="1" si="2"/>
        <v>228</v>
      </c>
      <c r="FL2">
        <f t="shared" ca="1" si="2"/>
        <v>204</v>
      </c>
      <c r="FM2">
        <f t="shared" ca="1" si="2"/>
        <v>183</v>
      </c>
      <c r="FN2">
        <f t="shared" ca="1" si="2"/>
        <v>229</v>
      </c>
      <c r="FO2">
        <f t="shared" ca="1" si="2"/>
        <v>230</v>
      </c>
      <c r="FP2">
        <f t="shared" ca="1" si="2"/>
        <v>173</v>
      </c>
      <c r="FQ2">
        <f t="shared" ca="1" si="2"/>
        <v>216</v>
      </c>
      <c r="FR2">
        <f t="shared" ca="1" si="2"/>
        <v>198</v>
      </c>
      <c r="FS2">
        <f t="shared" ca="1" si="2"/>
        <v>229</v>
      </c>
      <c r="FT2">
        <f t="shared" ca="1" si="2"/>
        <v>195</v>
      </c>
      <c r="FU2">
        <f t="shared" ca="1" si="2"/>
        <v>173</v>
      </c>
      <c r="FV2">
        <f t="shared" ca="1" si="2"/>
        <v>249</v>
      </c>
      <c r="FW2">
        <f t="shared" ca="1" si="2"/>
        <v>225</v>
      </c>
      <c r="FX2">
        <f t="shared" ca="1" si="2"/>
        <v>230</v>
      </c>
      <c r="FY2">
        <f t="shared" ca="1" si="2"/>
        <v>187</v>
      </c>
      <c r="FZ2">
        <f t="shared" ca="1" si="2"/>
        <v>182</v>
      </c>
      <c r="GA2">
        <f t="shared" ca="1" si="2"/>
        <v>226</v>
      </c>
      <c r="GB2">
        <f t="shared" ca="1" si="2"/>
        <v>172</v>
      </c>
      <c r="GC2">
        <f t="shared" ca="1" si="2"/>
        <v>199</v>
      </c>
      <c r="GD2">
        <f t="shared" ca="1" si="2"/>
        <v>183</v>
      </c>
      <c r="GE2">
        <f t="shared" ca="1" si="2"/>
        <v>189</v>
      </c>
      <c r="GF2">
        <f t="shared" ca="1" si="2"/>
        <v>242</v>
      </c>
      <c r="GG2">
        <f t="shared" ca="1" si="2"/>
        <v>184</v>
      </c>
      <c r="GH2">
        <f t="shared" ca="1" si="2"/>
        <v>178</v>
      </c>
      <c r="GI2">
        <f t="shared" ca="1" si="2"/>
        <v>236</v>
      </c>
      <c r="GJ2">
        <f t="shared" ca="1" si="2"/>
        <v>250</v>
      </c>
      <c r="GK2">
        <f t="shared" ca="1" si="2"/>
        <v>221</v>
      </c>
      <c r="GL2">
        <f t="shared" ca="1" si="3"/>
        <v>200</v>
      </c>
      <c r="GM2">
        <f t="shared" ca="1" si="3"/>
        <v>243</v>
      </c>
      <c r="GN2">
        <f t="shared" ca="1" si="3"/>
        <v>231</v>
      </c>
      <c r="GO2">
        <f t="shared" ca="1" si="4"/>
        <v>139</v>
      </c>
      <c r="GP2">
        <f t="shared" ca="1" si="4"/>
        <v>176</v>
      </c>
    </row>
    <row r="3" spans="1:198" x14ac:dyDescent="0.3">
      <c r="A3">
        <f t="shared" ca="1" si="5"/>
        <v>212</v>
      </c>
      <c r="B3">
        <f t="shared" ref="B3:BM6" ca="1" si="6">RANDBETWEEN(170,250)</f>
        <v>216</v>
      </c>
      <c r="C3">
        <f t="shared" ca="1" si="6"/>
        <v>217</v>
      </c>
      <c r="D3">
        <f t="shared" ca="1" si="6"/>
        <v>189</v>
      </c>
      <c r="E3">
        <f t="shared" ca="1" si="6"/>
        <v>228</v>
      </c>
      <c r="F3">
        <f t="shared" ca="1" si="6"/>
        <v>188</v>
      </c>
      <c r="G3">
        <f t="shared" ca="1" si="6"/>
        <v>207</v>
      </c>
      <c r="H3">
        <f t="shared" ca="1" si="6"/>
        <v>185</v>
      </c>
      <c r="I3">
        <f t="shared" ca="1" si="6"/>
        <v>213</v>
      </c>
      <c r="J3">
        <f t="shared" ca="1" si="6"/>
        <v>177</v>
      </c>
      <c r="K3">
        <f t="shared" ca="1" si="6"/>
        <v>194</v>
      </c>
      <c r="L3">
        <f t="shared" ca="1" si="6"/>
        <v>188</v>
      </c>
      <c r="M3">
        <f t="shared" ca="1" si="6"/>
        <v>193</v>
      </c>
      <c r="N3">
        <f t="shared" ca="1" si="6"/>
        <v>212</v>
      </c>
      <c r="O3">
        <f t="shared" ca="1" si="6"/>
        <v>234</v>
      </c>
      <c r="P3">
        <f t="shared" ca="1" si="6"/>
        <v>241</v>
      </c>
      <c r="Q3">
        <f t="shared" ca="1" si="6"/>
        <v>237</v>
      </c>
      <c r="R3">
        <f t="shared" ca="1" si="6"/>
        <v>223</v>
      </c>
      <c r="S3">
        <f t="shared" ca="1" si="6"/>
        <v>245</v>
      </c>
      <c r="T3">
        <f t="shared" ca="1" si="6"/>
        <v>200</v>
      </c>
      <c r="U3">
        <f t="shared" ca="1" si="6"/>
        <v>209</v>
      </c>
      <c r="V3">
        <f t="shared" ca="1" si="6"/>
        <v>206</v>
      </c>
      <c r="W3">
        <f t="shared" ca="1" si="6"/>
        <v>215</v>
      </c>
      <c r="X3">
        <f t="shared" ca="1" si="6"/>
        <v>195</v>
      </c>
      <c r="Y3">
        <f t="shared" ca="1" si="6"/>
        <v>191</v>
      </c>
      <c r="Z3">
        <f t="shared" ca="1" si="6"/>
        <v>177</v>
      </c>
      <c r="AA3">
        <f t="shared" ca="1" si="6"/>
        <v>230</v>
      </c>
      <c r="AB3">
        <f t="shared" ca="1" si="6"/>
        <v>244</v>
      </c>
      <c r="AC3">
        <f t="shared" ca="1" si="6"/>
        <v>214</v>
      </c>
      <c r="AD3">
        <f t="shared" ca="1" si="6"/>
        <v>211</v>
      </c>
      <c r="AE3">
        <f t="shared" ca="1" si="6"/>
        <v>181</v>
      </c>
      <c r="AF3">
        <f t="shared" ca="1" si="6"/>
        <v>238</v>
      </c>
      <c r="AG3">
        <f t="shared" ca="1" si="6"/>
        <v>192</v>
      </c>
      <c r="AH3">
        <f t="shared" ca="1" si="6"/>
        <v>195</v>
      </c>
      <c r="AI3">
        <f t="shared" ca="1" si="6"/>
        <v>183</v>
      </c>
      <c r="AJ3">
        <f t="shared" ca="1" si="6"/>
        <v>204</v>
      </c>
      <c r="AK3">
        <f t="shared" ca="1" si="6"/>
        <v>229</v>
      </c>
      <c r="AL3">
        <f t="shared" ca="1" si="6"/>
        <v>187</v>
      </c>
      <c r="AM3">
        <f t="shared" ca="1" si="6"/>
        <v>228</v>
      </c>
      <c r="AN3">
        <f t="shared" ca="1" si="6"/>
        <v>183</v>
      </c>
      <c r="AO3">
        <f t="shared" ca="1" si="6"/>
        <v>192</v>
      </c>
      <c r="AP3">
        <f t="shared" ca="1" si="6"/>
        <v>220</v>
      </c>
      <c r="AQ3">
        <f t="shared" ca="1" si="6"/>
        <v>197</v>
      </c>
      <c r="AR3">
        <f t="shared" ca="1" si="6"/>
        <v>239</v>
      </c>
      <c r="AS3">
        <f t="shared" ca="1" si="6"/>
        <v>193</v>
      </c>
      <c r="AT3">
        <f t="shared" ca="1" si="6"/>
        <v>186</v>
      </c>
      <c r="AU3">
        <f t="shared" ca="1" si="6"/>
        <v>239</v>
      </c>
      <c r="AV3">
        <f t="shared" ca="1" si="6"/>
        <v>231</v>
      </c>
      <c r="AW3">
        <f t="shared" ca="1" si="6"/>
        <v>173</v>
      </c>
      <c r="AX3">
        <f t="shared" ca="1" si="6"/>
        <v>185</v>
      </c>
      <c r="AY3">
        <f t="shared" ca="1" si="6"/>
        <v>202</v>
      </c>
      <c r="AZ3">
        <f t="shared" ca="1" si="6"/>
        <v>192</v>
      </c>
      <c r="BA3">
        <f t="shared" ca="1" si="6"/>
        <v>225</v>
      </c>
      <c r="BB3">
        <f t="shared" ca="1" si="6"/>
        <v>190</v>
      </c>
      <c r="BC3">
        <f t="shared" ca="1" si="6"/>
        <v>218</v>
      </c>
      <c r="BD3">
        <f t="shared" ca="1" si="6"/>
        <v>226</v>
      </c>
      <c r="BE3">
        <f t="shared" ca="1" si="6"/>
        <v>203</v>
      </c>
      <c r="BF3">
        <f t="shared" ca="1" si="6"/>
        <v>234</v>
      </c>
      <c r="BG3">
        <f t="shared" ca="1" si="6"/>
        <v>217</v>
      </c>
      <c r="BH3">
        <f t="shared" ca="1" si="6"/>
        <v>248</v>
      </c>
      <c r="BI3">
        <f t="shared" ca="1" si="6"/>
        <v>205</v>
      </c>
      <c r="BJ3">
        <f t="shared" ca="1" si="6"/>
        <v>199</v>
      </c>
      <c r="BK3">
        <f t="shared" ca="1" si="6"/>
        <v>182</v>
      </c>
      <c r="BL3">
        <f t="shared" ca="1" si="6"/>
        <v>215</v>
      </c>
      <c r="BM3">
        <f t="shared" ca="1" si="6"/>
        <v>203</v>
      </c>
      <c r="BN3">
        <f t="shared" ca="1" si="1"/>
        <v>225</v>
      </c>
      <c r="BO3">
        <f t="shared" ca="1" si="1"/>
        <v>243</v>
      </c>
      <c r="BP3">
        <f t="shared" ca="1" si="1"/>
        <v>178</v>
      </c>
      <c r="BQ3">
        <f t="shared" ca="1" si="1"/>
        <v>185</v>
      </c>
      <c r="BR3">
        <f t="shared" ca="1" si="1"/>
        <v>236</v>
      </c>
      <c r="BS3">
        <f t="shared" ca="1" si="1"/>
        <v>181</v>
      </c>
      <c r="BT3">
        <f t="shared" ca="1" si="1"/>
        <v>233</v>
      </c>
      <c r="BU3">
        <f t="shared" ca="1" si="1"/>
        <v>237</v>
      </c>
      <c r="BV3">
        <f t="shared" ca="1" si="1"/>
        <v>237</v>
      </c>
      <c r="BW3">
        <f t="shared" ca="1" si="1"/>
        <v>173</v>
      </c>
      <c r="BX3">
        <f t="shared" ca="1" si="1"/>
        <v>210</v>
      </c>
      <c r="BY3">
        <f t="shared" ca="1" si="1"/>
        <v>245</v>
      </c>
      <c r="BZ3">
        <f t="shared" ca="1" si="1"/>
        <v>209</v>
      </c>
      <c r="CA3">
        <f t="shared" ca="1" si="1"/>
        <v>206</v>
      </c>
      <c r="CB3">
        <f t="shared" ca="1" si="1"/>
        <v>205</v>
      </c>
      <c r="CC3">
        <f t="shared" ca="1" si="1"/>
        <v>250</v>
      </c>
      <c r="CD3">
        <f t="shared" ca="1" si="1"/>
        <v>204</v>
      </c>
      <c r="CE3">
        <f t="shared" ca="1" si="1"/>
        <v>222</v>
      </c>
      <c r="CF3">
        <f t="shared" ca="1" si="1"/>
        <v>232</v>
      </c>
      <c r="CG3">
        <f t="shared" ca="1" si="1"/>
        <v>241</v>
      </c>
      <c r="CH3">
        <f t="shared" ca="1" si="1"/>
        <v>232</v>
      </c>
      <c r="CI3">
        <f t="shared" ca="1" si="1"/>
        <v>241</v>
      </c>
      <c r="CJ3">
        <f t="shared" ca="1" si="1"/>
        <v>188</v>
      </c>
      <c r="CK3">
        <f t="shared" ca="1" si="1"/>
        <v>229</v>
      </c>
      <c r="CL3">
        <f t="shared" ca="1" si="1"/>
        <v>228</v>
      </c>
      <c r="CM3">
        <f t="shared" ca="1" si="1"/>
        <v>204</v>
      </c>
      <c r="CN3">
        <f t="shared" ca="1" si="1"/>
        <v>231</v>
      </c>
      <c r="CO3">
        <f t="shared" ca="1" si="1"/>
        <v>185</v>
      </c>
      <c r="CP3">
        <f t="shared" ca="1" si="1"/>
        <v>223</v>
      </c>
      <c r="CQ3">
        <f t="shared" ca="1" si="1"/>
        <v>230</v>
      </c>
      <c r="CR3">
        <f t="shared" ca="1" si="1"/>
        <v>170</v>
      </c>
      <c r="CS3">
        <f t="shared" ca="1" si="1"/>
        <v>174</v>
      </c>
      <c r="CT3">
        <f t="shared" ca="1" si="1"/>
        <v>242</v>
      </c>
      <c r="CU3">
        <f t="shared" ca="1" si="1"/>
        <v>196</v>
      </c>
      <c r="CV3">
        <f t="shared" ca="1" si="1"/>
        <v>236</v>
      </c>
      <c r="CW3">
        <f t="shared" ca="1" si="1"/>
        <v>176</v>
      </c>
      <c r="CX3">
        <f t="shared" ca="1" si="1"/>
        <v>188</v>
      </c>
      <c r="CY3">
        <f t="shared" ca="1" si="1"/>
        <v>246</v>
      </c>
      <c r="CZ3">
        <f t="shared" ca="1" si="1"/>
        <v>221</v>
      </c>
      <c r="DA3">
        <f t="shared" ca="1" si="1"/>
        <v>190</v>
      </c>
      <c r="DB3">
        <f t="shared" ca="1" si="1"/>
        <v>217</v>
      </c>
      <c r="DC3">
        <f t="shared" ca="1" si="1"/>
        <v>215</v>
      </c>
      <c r="DD3">
        <f t="shared" ca="1" si="1"/>
        <v>225</v>
      </c>
      <c r="DE3">
        <f t="shared" ca="1" si="1"/>
        <v>209</v>
      </c>
      <c r="DF3">
        <f t="shared" ca="1" si="1"/>
        <v>208</v>
      </c>
      <c r="DG3">
        <f t="shared" ca="1" si="1"/>
        <v>174</v>
      </c>
      <c r="DH3">
        <f t="shared" ca="1" si="1"/>
        <v>226</v>
      </c>
      <c r="DI3">
        <f t="shared" ca="1" si="1"/>
        <v>239</v>
      </c>
      <c r="DJ3">
        <f t="shared" ca="1" si="1"/>
        <v>225</v>
      </c>
      <c r="DK3">
        <f t="shared" ca="1" si="1"/>
        <v>181</v>
      </c>
      <c r="DL3">
        <f t="shared" ca="1" si="1"/>
        <v>231</v>
      </c>
      <c r="DM3">
        <f t="shared" ca="1" si="1"/>
        <v>182</v>
      </c>
      <c r="DN3">
        <f t="shared" ca="1" si="1"/>
        <v>227</v>
      </c>
      <c r="DO3">
        <f t="shared" ca="1" si="1"/>
        <v>170</v>
      </c>
      <c r="DP3">
        <f t="shared" ca="1" si="1"/>
        <v>204</v>
      </c>
      <c r="DQ3">
        <f t="shared" ca="1" si="1"/>
        <v>202</v>
      </c>
      <c r="DR3">
        <f t="shared" ca="1" si="1"/>
        <v>191</v>
      </c>
      <c r="DS3">
        <f t="shared" ca="1" si="1"/>
        <v>177</v>
      </c>
      <c r="DT3">
        <f t="shared" ca="1" si="1"/>
        <v>204</v>
      </c>
      <c r="DU3">
        <f t="shared" ca="1" si="1"/>
        <v>215</v>
      </c>
      <c r="DV3">
        <f t="shared" ca="1" si="1"/>
        <v>183</v>
      </c>
      <c r="DW3">
        <f t="shared" ca="1" si="1"/>
        <v>184</v>
      </c>
      <c r="DX3">
        <f t="shared" ca="1" si="1"/>
        <v>216</v>
      </c>
      <c r="DY3">
        <f t="shared" ca="1" si="1"/>
        <v>170</v>
      </c>
      <c r="DZ3">
        <f t="shared" ca="1" si="2"/>
        <v>200</v>
      </c>
      <c r="EA3">
        <f t="shared" ca="1" si="2"/>
        <v>235</v>
      </c>
      <c r="EB3">
        <f t="shared" ca="1" si="2"/>
        <v>247</v>
      </c>
      <c r="EC3">
        <f t="shared" ca="1" si="2"/>
        <v>194</v>
      </c>
      <c r="ED3">
        <f t="shared" ca="1" si="2"/>
        <v>238</v>
      </c>
      <c r="EE3">
        <f t="shared" ca="1" si="2"/>
        <v>229</v>
      </c>
      <c r="EF3">
        <f t="shared" ca="1" si="2"/>
        <v>192</v>
      </c>
      <c r="EG3">
        <f t="shared" ca="1" si="2"/>
        <v>212</v>
      </c>
      <c r="EH3">
        <f t="shared" ca="1" si="2"/>
        <v>234</v>
      </c>
      <c r="EI3">
        <f t="shared" ca="1" si="2"/>
        <v>206</v>
      </c>
      <c r="EJ3">
        <f t="shared" ca="1" si="2"/>
        <v>202</v>
      </c>
      <c r="EK3">
        <f t="shared" ca="1" si="2"/>
        <v>196</v>
      </c>
      <c r="EL3">
        <f t="shared" ca="1" si="2"/>
        <v>209</v>
      </c>
      <c r="EM3">
        <f t="shared" ca="1" si="2"/>
        <v>186</v>
      </c>
      <c r="EN3">
        <f t="shared" ca="1" si="2"/>
        <v>235</v>
      </c>
      <c r="EO3">
        <f t="shared" ca="1" si="2"/>
        <v>208</v>
      </c>
      <c r="EP3">
        <f t="shared" ca="1" si="2"/>
        <v>183</v>
      </c>
      <c r="EQ3">
        <f t="shared" ca="1" si="2"/>
        <v>228</v>
      </c>
      <c r="ER3">
        <f t="shared" ca="1" si="2"/>
        <v>180</v>
      </c>
      <c r="ES3">
        <f t="shared" ca="1" si="2"/>
        <v>184</v>
      </c>
      <c r="ET3">
        <f t="shared" ca="1" si="2"/>
        <v>227</v>
      </c>
      <c r="EU3">
        <f t="shared" ca="1" si="2"/>
        <v>248</v>
      </c>
      <c r="EV3">
        <f t="shared" ca="1" si="2"/>
        <v>240</v>
      </c>
      <c r="EW3">
        <f t="shared" ca="1" si="2"/>
        <v>174</v>
      </c>
      <c r="EX3">
        <f t="shared" ca="1" si="2"/>
        <v>213</v>
      </c>
      <c r="EY3">
        <f t="shared" ca="1" si="2"/>
        <v>225</v>
      </c>
      <c r="EZ3">
        <f t="shared" ca="1" si="2"/>
        <v>205</v>
      </c>
      <c r="FA3">
        <f t="shared" ca="1" si="2"/>
        <v>190</v>
      </c>
      <c r="FB3">
        <f t="shared" ca="1" si="2"/>
        <v>211</v>
      </c>
      <c r="FC3">
        <f t="shared" ca="1" si="2"/>
        <v>183</v>
      </c>
      <c r="FD3">
        <f t="shared" ca="1" si="2"/>
        <v>218</v>
      </c>
      <c r="FE3">
        <f t="shared" ca="1" si="2"/>
        <v>243</v>
      </c>
      <c r="FF3">
        <f t="shared" ca="1" si="2"/>
        <v>175</v>
      </c>
      <c r="FG3">
        <f t="shared" ca="1" si="2"/>
        <v>213</v>
      </c>
      <c r="FH3">
        <f t="shared" ca="1" si="2"/>
        <v>226</v>
      </c>
      <c r="FI3">
        <f t="shared" ca="1" si="2"/>
        <v>213</v>
      </c>
      <c r="FJ3">
        <f t="shared" ca="1" si="2"/>
        <v>214</v>
      </c>
      <c r="FK3">
        <f t="shared" ca="1" si="2"/>
        <v>206</v>
      </c>
      <c r="FL3">
        <f t="shared" ca="1" si="2"/>
        <v>227</v>
      </c>
      <c r="FM3">
        <f t="shared" ca="1" si="2"/>
        <v>238</v>
      </c>
      <c r="FN3">
        <f t="shared" ca="1" si="2"/>
        <v>181</v>
      </c>
      <c r="FO3">
        <f t="shared" ca="1" si="2"/>
        <v>213</v>
      </c>
      <c r="FP3">
        <f t="shared" ca="1" si="2"/>
        <v>234</v>
      </c>
      <c r="FQ3">
        <f t="shared" ca="1" si="2"/>
        <v>246</v>
      </c>
      <c r="FR3">
        <f t="shared" ca="1" si="2"/>
        <v>216</v>
      </c>
      <c r="FS3">
        <f t="shared" ca="1" si="2"/>
        <v>191</v>
      </c>
      <c r="FT3">
        <f t="shared" ca="1" si="2"/>
        <v>240</v>
      </c>
      <c r="FU3">
        <f t="shared" ca="1" si="2"/>
        <v>230</v>
      </c>
      <c r="FV3">
        <f t="shared" ca="1" si="2"/>
        <v>200</v>
      </c>
      <c r="FW3">
        <f t="shared" ca="1" si="2"/>
        <v>188</v>
      </c>
      <c r="FX3">
        <f t="shared" ca="1" si="2"/>
        <v>237</v>
      </c>
      <c r="FY3">
        <f t="shared" ca="1" si="2"/>
        <v>240</v>
      </c>
      <c r="FZ3">
        <f t="shared" ca="1" si="2"/>
        <v>250</v>
      </c>
      <c r="GA3">
        <f t="shared" ca="1" si="2"/>
        <v>221</v>
      </c>
      <c r="GB3">
        <f t="shared" ca="1" si="2"/>
        <v>241</v>
      </c>
      <c r="GC3">
        <f t="shared" ca="1" si="2"/>
        <v>202</v>
      </c>
      <c r="GD3">
        <f t="shared" ca="1" si="2"/>
        <v>216</v>
      </c>
      <c r="GE3">
        <f t="shared" ca="1" si="2"/>
        <v>206</v>
      </c>
      <c r="GF3">
        <f t="shared" ca="1" si="2"/>
        <v>239</v>
      </c>
      <c r="GG3">
        <f t="shared" ca="1" si="2"/>
        <v>201</v>
      </c>
      <c r="GH3">
        <f t="shared" ca="1" si="2"/>
        <v>195</v>
      </c>
      <c r="GI3">
        <f t="shared" ca="1" si="2"/>
        <v>247</v>
      </c>
      <c r="GJ3">
        <f t="shared" ca="1" si="2"/>
        <v>203</v>
      </c>
      <c r="GK3">
        <f t="shared" ca="1" si="2"/>
        <v>221</v>
      </c>
      <c r="GL3">
        <f t="shared" ca="1" si="3"/>
        <v>230</v>
      </c>
      <c r="GM3">
        <f t="shared" ca="1" si="3"/>
        <v>205</v>
      </c>
      <c r="GN3">
        <f t="shared" ca="1" si="3"/>
        <v>202</v>
      </c>
      <c r="GO3">
        <f t="shared" ca="1" si="4"/>
        <v>84</v>
      </c>
      <c r="GP3">
        <f t="shared" ca="1" si="4"/>
        <v>118</v>
      </c>
    </row>
    <row r="4" spans="1:198" x14ac:dyDescent="0.3">
      <c r="A4">
        <f t="shared" ca="1" si="5"/>
        <v>194</v>
      </c>
      <c r="B4">
        <f t="shared" ca="1" si="6"/>
        <v>241</v>
      </c>
      <c r="C4">
        <f t="shared" ca="1" si="6"/>
        <v>230</v>
      </c>
      <c r="D4">
        <f t="shared" ca="1" si="6"/>
        <v>178</v>
      </c>
      <c r="E4">
        <f t="shared" ca="1" si="6"/>
        <v>189</v>
      </c>
      <c r="F4">
        <f t="shared" ca="1" si="6"/>
        <v>229</v>
      </c>
      <c r="G4">
        <f t="shared" ca="1" si="6"/>
        <v>231</v>
      </c>
      <c r="H4">
        <f t="shared" ca="1" si="6"/>
        <v>180</v>
      </c>
      <c r="I4">
        <f t="shared" ca="1" si="6"/>
        <v>240</v>
      </c>
      <c r="J4">
        <f t="shared" ca="1" si="6"/>
        <v>174</v>
      </c>
      <c r="K4">
        <f t="shared" ca="1" si="6"/>
        <v>220</v>
      </c>
      <c r="L4">
        <f t="shared" ca="1" si="6"/>
        <v>197</v>
      </c>
      <c r="M4">
        <f t="shared" ca="1" si="6"/>
        <v>217</v>
      </c>
      <c r="N4">
        <f t="shared" ca="1" si="6"/>
        <v>249</v>
      </c>
      <c r="O4">
        <f t="shared" ca="1" si="6"/>
        <v>241</v>
      </c>
      <c r="P4">
        <f t="shared" ca="1" si="6"/>
        <v>184</v>
      </c>
      <c r="Q4">
        <f t="shared" ca="1" si="6"/>
        <v>224</v>
      </c>
      <c r="R4">
        <f t="shared" ca="1" si="6"/>
        <v>231</v>
      </c>
      <c r="S4">
        <f t="shared" ca="1" si="6"/>
        <v>183</v>
      </c>
      <c r="T4">
        <f t="shared" ca="1" si="6"/>
        <v>239</v>
      </c>
      <c r="U4">
        <f t="shared" ca="1" si="6"/>
        <v>222</v>
      </c>
      <c r="V4">
        <f t="shared" ca="1" si="6"/>
        <v>248</v>
      </c>
      <c r="W4">
        <f t="shared" ca="1" si="6"/>
        <v>205</v>
      </c>
      <c r="X4">
        <f t="shared" ca="1" si="6"/>
        <v>250</v>
      </c>
      <c r="Y4">
        <f t="shared" ca="1" si="6"/>
        <v>212</v>
      </c>
      <c r="Z4">
        <f t="shared" ca="1" si="6"/>
        <v>203</v>
      </c>
      <c r="AA4">
        <f t="shared" ca="1" si="6"/>
        <v>245</v>
      </c>
      <c r="AB4">
        <f t="shared" ca="1" si="6"/>
        <v>185</v>
      </c>
      <c r="AC4">
        <f t="shared" ca="1" si="6"/>
        <v>221</v>
      </c>
      <c r="AD4">
        <f t="shared" ca="1" si="6"/>
        <v>178</v>
      </c>
      <c r="AE4">
        <f t="shared" ca="1" si="6"/>
        <v>210</v>
      </c>
      <c r="AF4">
        <f t="shared" ca="1" si="6"/>
        <v>206</v>
      </c>
      <c r="AG4">
        <f t="shared" ca="1" si="6"/>
        <v>199</v>
      </c>
      <c r="AH4">
        <f t="shared" ca="1" si="6"/>
        <v>242</v>
      </c>
      <c r="AI4">
        <f t="shared" ca="1" si="6"/>
        <v>220</v>
      </c>
      <c r="AJ4">
        <f t="shared" ca="1" si="6"/>
        <v>202</v>
      </c>
      <c r="AK4">
        <f t="shared" ca="1" si="6"/>
        <v>213</v>
      </c>
      <c r="AL4">
        <f t="shared" ca="1" si="6"/>
        <v>216</v>
      </c>
      <c r="AM4">
        <f t="shared" ca="1" si="6"/>
        <v>236</v>
      </c>
      <c r="AN4">
        <f t="shared" ca="1" si="6"/>
        <v>205</v>
      </c>
      <c r="AO4">
        <f t="shared" ca="1" si="6"/>
        <v>196</v>
      </c>
      <c r="AP4">
        <f t="shared" ca="1" si="6"/>
        <v>194</v>
      </c>
      <c r="AQ4">
        <f t="shared" ca="1" si="6"/>
        <v>244</v>
      </c>
      <c r="AR4">
        <f t="shared" ca="1" si="6"/>
        <v>196</v>
      </c>
      <c r="AS4">
        <f t="shared" ca="1" si="6"/>
        <v>225</v>
      </c>
      <c r="AT4">
        <f t="shared" ca="1" si="6"/>
        <v>207</v>
      </c>
      <c r="AU4">
        <f t="shared" ca="1" si="6"/>
        <v>180</v>
      </c>
      <c r="AV4">
        <f t="shared" ca="1" si="6"/>
        <v>244</v>
      </c>
      <c r="AW4">
        <f t="shared" ca="1" si="6"/>
        <v>233</v>
      </c>
      <c r="AX4">
        <f t="shared" ca="1" si="6"/>
        <v>189</v>
      </c>
      <c r="AY4">
        <f t="shared" ca="1" si="6"/>
        <v>205</v>
      </c>
      <c r="AZ4">
        <f t="shared" ca="1" si="6"/>
        <v>233</v>
      </c>
      <c r="BA4">
        <f t="shared" ca="1" si="6"/>
        <v>188</v>
      </c>
      <c r="BB4">
        <f t="shared" ca="1" si="6"/>
        <v>218</v>
      </c>
      <c r="BC4">
        <f t="shared" ca="1" si="6"/>
        <v>206</v>
      </c>
      <c r="BD4">
        <f t="shared" ca="1" si="6"/>
        <v>181</v>
      </c>
      <c r="BE4">
        <f t="shared" ca="1" si="6"/>
        <v>204</v>
      </c>
      <c r="BF4">
        <f t="shared" ca="1" si="6"/>
        <v>172</v>
      </c>
      <c r="BG4">
        <f t="shared" ca="1" si="6"/>
        <v>195</v>
      </c>
      <c r="BH4">
        <f t="shared" ca="1" si="6"/>
        <v>206</v>
      </c>
      <c r="BI4">
        <f t="shared" ca="1" si="6"/>
        <v>180</v>
      </c>
      <c r="BJ4">
        <f t="shared" ca="1" si="6"/>
        <v>214</v>
      </c>
      <c r="BK4">
        <f t="shared" ca="1" si="6"/>
        <v>171</v>
      </c>
      <c r="BL4">
        <f t="shared" ca="1" si="6"/>
        <v>249</v>
      </c>
      <c r="BM4">
        <f t="shared" ca="1" si="6"/>
        <v>180</v>
      </c>
      <c r="BN4">
        <f t="shared" ca="1" si="1"/>
        <v>232</v>
      </c>
      <c r="BO4">
        <f t="shared" ca="1" si="1"/>
        <v>193</v>
      </c>
      <c r="BP4">
        <f t="shared" ca="1" si="1"/>
        <v>212</v>
      </c>
      <c r="BQ4">
        <f t="shared" ca="1" si="1"/>
        <v>220</v>
      </c>
      <c r="BR4">
        <f t="shared" ca="1" si="1"/>
        <v>232</v>
      </c>
      <c r="BS4">
        <f t="shared" ca="1" si="1"/>
        <v>199</v>
      </c>
      <c r="BT4">
        <f t="shared" ca="1" si="1"/>
        <v>243</v>
      </c>
      <c r="BU4">
        <f t="shared" ca="1" si="1"/>
        <v>213</v>
      </c>
      <c r="BV4">
        <f t="shared" ca="1" si="1"/>
        <v>176</v>
      </c>
      <c r="BW4">
        <f t="shared" ca="1" si="1"/>
        <v>174</v>
      </c>
      <c r="BX4">
        <f t="shared" ca="1" si="1"/>
        <v>178</v>
      </c>
      <c r="BY4">
        <f t="shared" ca="1" si="1"/>
        <v>233</v>
      </c>
      <c r="BZ4">
        <f t="shared" ca="1" si="1"/>
        <v>172</v>
      </c>
      <c r="CA4">
        <f t="shared" ca="1" si="1"/>
        <v>238</v>
      </c>
      <c r="CB4">
        <f t="shared" ca="1" si="1"/>
        <v>235</v>
      </c>
      <c r="CC4">
        <f t="shared" ca="1" si="1"/>
        <v>189</v>
      </c>
      <c r="CD4">
        <f t="shared" ca="1" si="1"/>
        <v>196</v>
      </c>
      <c r="CE4">
        <f t="shared" ca="1" si="1"/>
        <v>223</v>
      </c>
      <c r="CF4">
        <f t="shared" ca="1" si="1"/>
        <v>199</v>
      </c>
      <c r="CG4">
        <f t="shared" ca="1" si="1"/>
        <v>247</v>
      </c>
      <c r="CH4">
        <f t="shared" ca="1" si="1"/>
        <v>217</v>
      </c>
      <c r="CI4">
        <f t="shared" ca="1" si="1"/>
        <v>209</v>
      </c>
      <c r="CJ4">
        <f t="shared" ca="1" si="1"/>
        <v>193</v>
      </c>
      <c r="CK4">
        <f t="shared" ca="1" si="1"/>
        <v>195</v>
      </c>
      <c r="CL4">
        <f t="shared" ca="1" si="1"/>
        <v>211</v>
      </c>
      <c r="CM4">
        <f t="shared" ca="1" si="1"/>
        <v>176</v>
      </c>
      <c r="CN4">
        <f t="shared" ca="1" si="1"/>
        <v>222</v>
      </c>
      <c r="CO4">
        <f t="shared" ca="1" si="1"/>
        <v>194</v>
      </c>
      <c r="CP4">
        <f t="shared" ca="1" si="1"/>
        <v>238</v>
      </c>
      <c r="CQ4">
        <f t="shared" ca="1" si="1"/>
        <v>225</v>
      </c>
      <c r="CR4">
        <f t="shared" ca="1" si="1"/>
        <v>215</v>
      </c>
      <c r="CS4">
        <f t="shared" ca="1" si="1"/>
        <v>183</v>
      </c>
      <c r="CT4">
        <f t="shared" ca="1" si="1"/>
        <v>170</v>
      </c>
      <c r="CU4">
        <f t="shared" ca="1" si="1"/>
        <v>213</v>
      </c>
      <c r="CV4">
        <f t="shared" ca="1" si="1"/>
        <v>213</v>
      </c>
      <c r="CW4">
        <f t="shared" ca="1" si="1"/>
        <v>226</v>
      </c>
      <c r="CX4">
        <f t="shared" ca="1" si="1"/>
        <v>209</v>
      </c>
      <c r="CY4">
        <f t="shared" ca="1" si="1"/>
        <v>204</v>
      </c>
      <c r="CZ4">
        <f t="shared" ca="1" si="1"/>
        <v>232</v>
      </c>
      <c r="DA4">
        <f t="shared" ca="1" si="1"/>
        <v>237</v>
      </c>
      <c r="DB4">
        <f t="shared" ca="1" si="1"/>
        <v>216</v>
      </c>
      <c r="DC4">
        <f t="shared" ca="1" si="1"/>
        <v>213</v>
      </c>
      <c r="DD4">
        <f t="shared" ca="1" si="1"/>
        <v>213</v>
      </c>
      <c r="DE4">
        <f t="shared" ca="1" si="1"/>
        <v>239</v>
      </c>
      <c r="DF4">
        <f t="shared" ca="1" si="1"/>
        <v>238</v>
      </c>
      <c r="DG4">
        <f t="shared" ca="1" si="1"/>
        <v>218</v>
      </c>
      <c r="DH4">
        <f t="shared" ca="1" si="1"/>
        <v>225</v>
      </c>
      <c r="DI4">
        <f t="shared" ca="1" si="1"/>
        <v>219</v>
      </c>
      <c r="DJ4">
        <f t="shared" ca="1" si="1"/>
        <v>172</v>
      </c>
      <c r="DK4">
        <f t="shared" ca="1" si="1"/>
        <v>185</v>
      </c>
      <c r="DL4">
        <f t="shared" ca="1" si="1"/>
        <v>208</v>
      </c>
      <c r="DM4">
        <f t="shared" ca="1" si="1"/>
        <v>206</v>
      </c>
      <c r="DN4">
        <f t="shared" ca="1" si="1"/>
        <v>238</v>
      </c>
      <c r="DO4">
        <f t="shared" ca="1" si="1"/>
        <v>181</v>
      </c>
      <c r="DP4">
        <f t="shared" ca="1" si="1"/>
        <v>231</v>
      </c>
      <c r="DQ4">
        <f t="shared" ca="1" si="1"/>
        <v>191</v>
      </c>
      <c r="DR4">
        <f t="shared" ca="1" si="1"/>
        <v>176</v>
      </c>
      <c r="DS4">
        <f t="shared" ca="1" si="1"/>
        <v>219</v>
      </c>
      <c r="DT4">
        <f t="shared" ca="1" si="1"/>
        <v>205</v>
      </c>
      <c r="DU4">
        <f t="shared" ca="1" si="1"/>
        <v>182</v>
      </c>
      <c r="DV4">
        <f t="shared" ca="1" si="1"/>
        <v>187</v>
      </c>
      <c r="DW4">
        <f t="shared" ca="1" si="1"/>
        <v>239</v>
      </c>
      <c r="DX4">
        <f t="shared" ca="1" si="1"/>
        <v>218</v>
      </c>
      <c r="DY4">
        <f t="shared" ref="DY4:GJ8" ca="1" si="7">RANDBETWEEN(170,250)</f>
        <v>196</v>
      </c>
      <c r="DZ4">
        <f t="shared" ca="1" si="7"/>
        <v>174</v>
      </c>
      <c r="EA4">
        <f t="shared" ca="1" si="7"/>
        <v>237</v>
      </c>
      <c r="EB4">
        <f t="shared" ca="1" si="7"/>
        <v>226</v>
      </c>
      <c r="EC4">
        <f t="shared" ca="1" si="7"/>
        <v>222</v>
      </c>
      <c r="ED4">
        <f t="shared" ca="1" si="7"/>
        <v>236</v>
      </c>
      <c r="EE4">
        <f t="shared" ca="1" si="7"/>
        <v>229</v>
      </c>
      <c r="EF4">
        <f t="shared" ca="1" si="7"/>
        <v>247</v>
      </c>
      <c r="EG4">
        <f t="shared" ca="1" si="7"/>
        <v>174</v>
      </c>
      <c r="EH4">
        <f t="shared" ca="1" si="7"/>
        <v>218</v>
      </c>
      <c r="EI4">
        <f t="shared" ca="1" si="7"/>
        <v>200</v>
      </c>
      <c r="EJ4">
        <f t="shared" ca="1" si="7"/>
        <v>221</v>
      </c>
      <c r="EK4">
        <f t="shared" ca="1" si="7"/>
        <v>215</v>
      </c>
      <c r="EL4">
        <f t="shared" ca="1" si="7"/>
        <v>221</v>
      </c>
      <c r="EM4">
        <f t="shared" ca="1" si="7"/>
        <v>208</v>
      </c>
      <c r="EN4">
        <f t="shared" ca="1" si="7"/>
        <v>212</v>
      </c>
      <c r="EO4">
        <f t="shared" ca="1" si="7"/>
        <v>208</v>
      </c>
      <c r="EP4">
        <f t="shared" ca="1" si="7"/>
        <v>188</v>
      </c>
      <c r="EQ4">
        <f t="shared" ca="1" si="7"/>
        <v>230</v>
      </c>
      <c r="ER4">
        <f t="shared" ca="1" si="7"/>
        <v>187</v>
      </c>
      <c r="ES4">
        <f t="shared" ca="1" si="7"/>
        <v>246</v>
      </c>
      <c r="ET4">
        <f t="shared" ca="1" si="7"/>
        <v>206</v>
      </c>
      <c r="EU4">
        <f t="shared" ca="1" si="7"/>
        <v>242</v>
      </c>
      <c r="EV4">
        <f t="shared" ca="1" si="7"/>
        <v>227</v>
      </c>
      <c r="EW4">
        <f t="shared" ca="1" si="7"/>
        <v>236</v>
      </c>
      <c r="EX4">
        <f t="shared" ca="1" si="7"/>
        <v>217</v>
      </c>
      <c r="EY4">
        <f t="shared" ca="1" si="7"/>
        <v>192</v>
      </c>
      <c r="EZ4">
        <f t="shared" ca="1" si="7"/>
        <v>181</v>
      </c>
      <c r="FA4">
        <f t="shared" ca="1" si="7"/>
        <v>230</v>
      </c>
      <c r="FB4">
        <f t="shared" ca="1" si="7"/>
        <v>223</v>
      </c>
      <c r="FC4">
        <f t="shared" ca="1" si="7"/>
        <v>245</v>
      </c>
      <c r="FD4">
        <f t="shared" ca="1" si="7"/>
        <v>240</v>
      </c>
      <c r="FE4">
        <f t="shared" ca="1" si="7"/>
        <v>211</v>
      </c>
      <c r="FF4">
        <f t="shared" ca="1" si="7"/>
        <v>186</v>
      </c>
      <c r="FG4">
        <f t="shared" ca="1" si="7"/>
        <v>240</v>
      </c>
      <c r="FH4">
        <f t="shared" ca="1" si="7"/>
        <v>224</v>
      </c>
      <c r="FI4">
        <f t="shared" ca="1" si="7"/>
        <v>185</v>
      </c>
      <c r="FJ4">
        <f t="shared" ca="1" si="7"/>
        <v>223</v>
      </c>
      <c r="FK4">
        <f t="shared" ca="1" si="7"/>
        <v>217</v>
      </c>
      <c r="FL4">
        <f t="shared" ca="1" si="7"/>
        <v>179</v>
      </c>
      <c r="FM4">
        <f t="shared" ca="1" si="7"/>
        <v>230</v>
      </c>
      <c r="FN4">
        <f t="shared" ca="1" si="7"/>
        <v>230</v>
      </c>
      <c r="FO4">
        <f t="shared" ca="1" si="7"/>
        <v>247</v>
      </c>
      <c r="FP4">
        <f t="shared" ca="1" si="7"/>
        <v>187</v>
      </c>
      <c r="FQ4">
        <f t="shared" ca="1" si="7"/>
        <v>216</v>
      </c>
      <c r="FR4">
        <f t="shared" ca="1" si="7"/>
        <v>232</v>
      </c>
      <c r="FS4">
        <f t="shared" ca="1" si="7"/>
        <v>195</v>
      </c>
      <c r="FT4">
        <f t="shared" ca="1" si="7"/>
        <v>178</v>
      </c>
      <c r="FU4">
        <f t="shared" ca="1" si="7"/>
        <v>186</v>
      </c>
      <c r="FV4">
        <f t="shared" ca="1" si="7"/>
        <v>171</v>
      </c>
      <c r="FW4">
        <f t="shared" ca="1" si="7"/>
        <v>185</v>
      </c>
      <c r="FX4">
        <f t="shared" ca="1" si="7"/>
        <v>183</v>
      </c>
      <c r="FY4">
        <f t="shared" ca="1" si="7"/>
        <v>180</v>
      </c>
      <c r="FZ4">
        <f t="shared" ca="1" si="7"/>
        <v>202</v>
      </c>
      <c r="GA4">
        <f t="shared" ca="1" si="7"/>
        <v>193</v>
      </c>
      <c r="GB4">
        <f t="shared" ca="1" si="7"/>
        <v>174</v>
      </c>
      <c r="GC4">
        <f t="shared" ca="1" si="7"/>
        <v>230</v>
      </c>
      <c r="GD4">
        <f t="shared" ca="1" si="7"/>
        <v>186</v>
      </c>
      <c r="GE4">
        <f t="shared" ca="1" si="7"/>
        <v>234</v>
      </c>
      <c r="GF4">
        <f t="shared" ca="1" si="7"/>
        <v>170</v>
      </c>
      <c r="GG4">
        <f t="shared" ca="1" si="7"/>
        <v>202</v>
      </c>
      <c r="GH4">
        <f t="shared" ca="1" si="7"/>
        <v>174</v>
      </c>
      <c r="GI4">
        <f t="shared" ca="1" si="7"/>
        <v>183</v>
      </c>
      <c r="GJ4">
        <f t="shared" ca="1" si="7"/>
        <v>170</v>
      </c>
      <c r="GK4">
        <f t="shared" ca="1" si="2"/>
        <v>193</v>
      </c>
      <c r="GL4">
        <f t="shared" ca="1" si="3"/>
        <v>196</v>
      </c>
      <c r="GM4">
        <f t="shared" ca="1" si="3"/>
        <v>202</v>
      </c>
      <c r="GN4">
        <f t="shared" ca="1" si="3"/>
        <v>246</v>
      </c>
      <c r="GO4">
        <f t="shared" ca="1" si="4"/>
        <v>92</v>
      </c>
      <c r="GP4">
        <f t="shared" ca="1" si="4"/>
        <v>101</v>
      </c>
    </row>
    <row r="5" spans="1:198" x14ac:dyDescent="0.3">
      <c r="A5">
        <f t="shared" ca="1" si="5"/>
        <v>174</v>
      </c>
      <c r="B5">
        <f t="shared" ca="1" si="6"/>
        <v>172</v>
      </c>
      <c r="C5">
        <f t="shared" ca="1" si="6"/>
        <v>225</v>
      </c>
      <c r="D5">
        <f t="shared" ca="1" si="6"/>
        <v>187</v>
      </c>
      <c r="E5">
        <f t="shared" ca="1" si="6"/>
        <v>212</v>
      </c>
      <c r="F5">
        <f t="shared" ca="1" si="6"/>
        <v>250</v>
      </c>
      <c r="G5">
        <f t="shared" ca="1" si="6"/>
        <v>249</v>
      </c>
      <c r="H5">
        <f t="shared" ca="1" si="6"/>
        <v>225</v>
      </c>
      <c r="I5">
        <f t="shared" ca="1" si="6"/>
        <v>186</v>
      </c>
      <c r="J5">
        <f t="shared" ca="1" si="6"/>
        <v>218</v>
      </c>
      <c r="K5">
        <f t="shared" ca="1" si="6"/>
        <v>219</v>
      </c>
      <c r="L5">
        <f t="shared" ca="1" si="6"/>
        <v>176</v>
      </c>
      <c r="M5">
        <f t="shared" ca="1" si="6"/>
        <v>240</v>
      </c>
      <c r="N5">
        <f t="shared" ca="1" si="6"/>
        <v>250</v>
      </c>
      <c r="O5">
        <f t="shared" ca="1" si="6"/>
        <v>187</v>
      </c>
      <c r="P5">
        <f t="shared" ca="1" si="6"/>
        <v>204</v>
      </c>
      <c r="Q5">
        <f t="shared" ca="1" si="6"/>
        <v>183</v>
      </c>
      <c r="R5">
        <f t="shared" ca="1" si="6"/>
        <v>219</v>
      </c>
      <c r="S5">
        <f t="shared" ca="1" si="6"/>
        <v>189</v>
      </c>
      <c r="T5">
        <f t="shared" ca="1" si="6"/>
        <v>189</v>
      </c>
      <c r="U5">
        <f t="shared" ca="1" si="6"/>
        <v>179</v>
      </c>
      <c r="V5">
        <f t="shared" ca="1" si="6"/>
        <v>216</v>
      </c>
      <c r="W5">
        <f t="shared" ca="1" si="6"/>
        <v>228</v>
      </c>
      <c r="X5">
        <f t="shared" ca="1" si="6"/>
        <v>204</v>
      </c>
      <c r="Y5">
        <f t="shared" ca="1" si="6"/>
        <v>205</v>
      </c>
      <c r="Z5">
        <f t="shared" ca="1" si="6"/>
        <v>240</v>
      </c>
      <c r="AA5">
        <f t="shared" ca="1" si="6"/>
        <v>249</v>
      </c>
      <c r="AB5">
        <f t="shared" ca="1" si="6"/>
        <v>186</v>
      </c>
      <c r="AC5">
        <f t="shared" ca="1" si="6"/>
        <v>178</v>
      </c>
      <c r="AD5">
        <f t="shared" ca="1" si="6"/>
        <v>211</v>
      </c>
      <c r="AE5">
        <f t="shared" ca="1" si="6"/>
        <v>200</v>
      </c>
      <c r="AF5">
        <f t="shared" ca="1" si="6"/>
        <v>200</v>
      </c>
      <c r="AG5">
        <f t="shared" ca="1" si="6"/>
        <v>236</v>
      </c>
      <c r="AH5">
        <f t="shared" ca="1" si="6"/>
        <v>213</v>
      </c>
      <c r="AI5">
        <f t="shared" ca="1" si="6"/>
        <v>250</v>
      </c>
      <c r="AJ5">
        <f t="shared" ca="1" si="6"/>
        <v>202</v>
      </c>
      <c r="AK5">
        <f t="shared" ca="1" si="6"/>
        <v>231</v>
      </c>
      <c r="AL5">
        <f t="shared" ca="1" si="6"/>
        <v>207</v>
      </c>
      <c r="AM5">
        <f t="shared" ca="1" si="6"/>
        <v>225</v>
      </c>
      <c r="AN5">
        <f t="shared" ca="1" si="6"/>
        <v>191</v>
      </c>
      <c r="AO5">
        <f t="shared" ca="1" si="6"/>
        <v>223</v>
      </c>
      <c r="AP5">
        <f t="shared" ca="1" si="6"/>
        <v>222</v>
      </c>
      <c r="AQ5">
        <f t="shared" ca="1" si="6"/>
        <v>198</v>
      </c>
      <c r="AR5">
        <f t="shared" ca="1" si="6"/>
        <v>202</v>
      </c>
      <c r="AS5">
        <f t="shared" ca="1" si="6"/>
        <v>202</v>
      </c>
      <c r="AT5">
        <f t="shared" ca="1" si="6"/>
        <v>187</v>
      </c>
      <c r="AU5">
        <f t="shared" ca="1" si="6"/>
        <v>193</v>
      </c>
      <c r="AV5">
        <f t="shared" ca="1" si="6"/>
        <v>211</v>
      </c>
      <c r="AW5">
        <f t="shared" ca="1" si="6"/>
        <v>187</v>
      </c>
      <c r="AX5">
        <f t="shared" ca="1" si="6"/>
        <v>246</v>
      </c>
      <c r="AY5">
        <f t="shared" ca="1" si="6"/>
        <v>231</v>
      </c>
      <c r="AZ5">
        <f t="shared" ca="1" si="6"/>
        <v>170</v>
      </c>
      <c r="BA5">
        <f t="shared" ca="1" si="6"/>
        <v>219</v>
      </c>
      <c r="BB5">
        <f t="shared" ca="1" si="6"/>
        <v>238</v>
      </c>
      <c r="BC5">
        <f t="shared" ca="1" si="6"/>
        <v>213</v>
      </c>
      <c r="BD5">
        <f t="shared" ca="1" si="6"/>
        <v>209</v>
      </c>
      <c r="BE5">
        <f t="shared" ca="1" si="6"/>
        <v>242</v>
      </c>
      <c r="BF5">
        <f t="shared" ca="1" si="6"/>
        <v>171</v>
      </c>
      <c r="BG5">
        <f t="shared" ca="1" si="6"/>
        <v>207</v>
      </c>
      <c r="BH5">
        <f t="shared" ca="1" si="6"/>
        <v>176</v>
      </c>
      <c r="BI5">
        <f t="shared" ca="1" si="6"/>
        <v>244</v>
      </c>
      <c r="BJ5">
        <f t="shared" ca="1" si="6"/>
        <v>194</v>
      </c>
      <c r="BK5">
        <f t="shared" ca="1" si="6"/>
        <v>194</v>
      </c>
      <c r="BL5">
        <f t="shared" ca="1" si="6"/>
        <v>187</v>
      </c>
      <c r="BM5">
        <f t="shared" ca="1" si="6"/>
        <v>193</v>
      </c>
      <c r="BN5">
        <f t="shared" ref="BN5:DY20" ca="1" si="8">RANDBETWEEN(170,250)</f>
        <v>249</v>
      </c>
      <c r="BO5">
        <f t="shared" ca="1" si="8"/>
        <v>184</v>
      </c>
      <c r="BP5">
        <f t="shared" ca="1" si="8"/>
        <v>222</v>
      </c>
      <c r="BQ5">
        <f t="shared" ca="1" si="8"/>
        <v>170</v>
      </c>
      <c r="BR5">
        <f t="shared" ca="1" si="8"/>
        <v>193</v>
      </c>
      <c r="BS5">
        <f t="shared" ca="1" si="8"/>
        <v>173</v>
      </c>
      <c r="BT5">
        <f t="shared" ca="1" si="8"/>
        <v>215</v>
      </c>
      <c r="BU5">
        <f t="shared" ca="1" si="8"/>
        <v>212</v>
      </c>
      <c r="BV5">
        <f t="shared" ca="1" si="8"/>
        <v>249</v>
      </c>
      <c r="BW5">
        <f t="shared" ca="1" si="8"/>
        <v>237</v>
      </c>
      <c r="BX5">
        <f t="shared" ca="1" si="8"/>
        <v>177</v>
      </c>
      <c r="BY5">
        <f t="shared" ca="1" si="8"/>
        <v>209</v>
      </c>
      <c r="BZ5">
        <f t="shared" ca="1" si="8"/>
        <v>201</v>
      </c>
      <c r="CA5">
        <f t="shared" ca="1" si="8"/>
        <v>170</v>
      </c>
      <c r="CB5">
        <f t="shared" ca="1" si="8"/>
        <v>196</v>
      </c>
      <c r="CC5">
        <f t="shared" ca="1" si="8"/>
        <v>227</v>
      </c>
      <c r="CD5">
        <f t="shared" ca="1" si="8"/>
        <v>197</v>
      </c>
      <c r="CE5">
        <f t="shared" ca="1" si="8"/>
        <v>191</v>
      </c>
      <c r="CF5">
        <f t="shared" ca="1" si="8"/>
        <v>189</v>
      </c>
      <c r="CG5">
        <f t="shared" ca="1" si="8"/>
        <v>202</v>
      </c>
      <c r="CH5">
        <f t="shared" ca="1" si="8"/>
        <v>226</v>
      </c>
      <c r="CI5">
        <f t="shared" ca="1" si="8"/>
        <v>247</v>
      </c>
      <c r="CJ5">
        <f t="shared" ca="1" si="8"/>
        <v>225</v>
      </c>
      <c r="CK5">
        <f t="shared" ca="1" si="8"/>
        <v>175</v>
      </c>
      <c r="CL5">
        <f t="shared" ca="1" si="8"/>
        <v>232</v>
      </c>
      <c r="CM5">
        <f t="shared" ca="1" si="8"/>
        <v>224</v>
      </c>
      <c r="CN5">
        <f t="shared" ca="1" si="8"/>
        <v>186</v>
      </c>
      <c r="CO5">
        <f t="shared" ca="1" si="8"/>
        <v>242</v>
      </c>
      <c r="CP5">
        <f t="shared" ca="1" si="8"/>
        <v>179</v>
      </c>
      <c r="CQ5">
        <f t="shared" ca="1" si="8"/>
        <v>208</v>
      </c>
      <c r="CR5">
        <f t="shared" ca="1" si="8"/>
        <v>237</v>
      </c>
      <c r="CS5">
        <f t="shared" ca="1" si="8"/>
        <v>229</v>
      </c>
      <c r="CT5">
        <f t="shared" ca="1" si="8"/>
        <v>237</v>
      </c>
      <c r="CU5">
        <f t="shared" ca="1" si="8"/>
        <v>182</v>
      </c>
      <c r="CV5">
        <f t="shared" ca="1" si="8"/>
        <v>199</v>
      </c>
      <c r="CW5">
        <f t="shared" ca="1" si="8"/>
        <v>213</v>
      </c>
      <c r="CX5">
        <f t="shared" ca="1" si="8"/>
        <v>222</v>
      </c>
      <c r="CY5">
        <f t="shared" ca="1" si="8"/>
        <v>191</v>
      </c>
      <c r="CZ5">
        <f t="shared" ca="1" si="8"/>
        <v>207</v>
      </c>
      <c r="DA5">
        <f t="shared" ca="1" si="8"/>
        <v>241</v>
      </c>
      <c r="DB5">
        <f t="shared" ca="1" si="8"/>
        <v>213</v>
      </c>
      <c r="DC5">
        <f t="shared" ca="1" si="8"/>
        <v>192</v>
      </c>
      <c r="DD5">
        <f t="shared" ca="1" si="8"/>
        <v>197</v>
      </c>
      <c r="DE5">
        <f t="shared" ca="1" si="8"/>
        <v>177</v>
      </c>
      <c r="DF5">
        <f t="shared" ca="1" si="8"/>
        <v>249</v>
      </c>
      <c r="DG5">
        <f t="shared" ca="1" si="8"/>
        <v>228</v>
      </c>
      <c r="DH5">
        <f t="shared" ca="1" si="8"/>
        <v>190</v>
      </c>
      <c r="DI5">
        <f t="shared" ca="1" si="8"/>
        <v>244</v>
      </c>
      <c r="DJ5">
        <f t="shared" ca="1" si="8"/>
        <v>224</v>
      </c>
      <c r="DK5">
        <f t="shared" ca="1" si="8"/>
        <v>199</v>
      </c>
      <c r="DL5">
        <f t="shared" ca="1" si="8"/>
        <v>185</v>
      </c>
      <c r="DM5">
        <f t="shared" ca="1" si="8"/>
        <v>209</v>
      </c>
      <c r="DN5">
        <f t="shared" ca="1" si="8"/>
        <v>212</v>
      </c>
      <c r="DO5">
        <f t="shared" ca="1" si="8"/>
        <v>222</v>
      </c>
      <c r="DP5">
        <f t="shared" ca="1" si="8"/>
        <v>175</v>
      </c>
      <c r="DQ5">
        <f t="shared" ca="1" si="8"/>
        <v>179</v>
      </c>
      <c r="DR5">
        <f t="shared" ca="1" si="8"/>
        <v>216</v>
      </c>
      <c r="DS5">
        <f t="shared" ca="1" si="8"/>
        <v>219</v>
      </c>
      <c r="DT5">
        <f t="shared" ca="1" si="8"/>
        <v>225</v>
      </c>
      <c r="DU5">
        <f t="shared" ca="1" si="8"/>
        <v>250</v>
      </c>
      <c r="DV5">
        <f t="shared" ca="1" si="8"/>
        <v>179</v>
      </c>
      <c r="DW5">
        <f t="shared" ca="1" si="8"/>
        <v>187</v>
      </c>
      <c r="DX5">
        <f t="shared" ca="1" si="8"/>
        <v>250</v>
      </c>
      <c r="DY5">
        <f t="shared" ca="1" si="8"/>
        <v>171</v>
      </c>
      <c r="DZ5">
        <f t="shared" ca="1" si="7"/>
        <v>211</v>
      </c>
      <c r="EA5">
        <f t="shared" ca="1" si="7"/>
        <v>233</v>
      </c>
      <c r="EB5">
        <f t="shared" ca="1" si="7"/>
        <v>242</v>
      </c>
      <c r="EC5">
        <f t="shared" ca="1" si="7"/>
        <v>222</v>
      </c>
      <c r="ED5">
        <f t="shared" ca="1" si="7"/>
        <v>216</v>
      </c>
      <c r="EE5">
        <f t="shared" ca="1" si="7"/>
        <v>203</v>
      </c>
      <c r="EF5">
        <f t="shared" ca="1" si="7"/>
        <v>246</v>
      </c>
      <c r="EG5">
        <f t="shared" ca="1" si="7"/>
        <v>199</v>
      </c>
      <c r="EH5">
        <f t="shared" ca="1" si="7"/>
        <v>249</v>
      </c>
      <c r="EI5">
        <f t="shared" ca="1" si="7"/>
        <v>195</v>
      </c>
      <c r="EJ5">
        <f t="shared" ca="1" si="7"/>
        <v>178</v>
      </c>
      <c r="EK5">
        <f t="shared" ca="1" si="7"/>
        <v>212</v>
      </c>
      <c r="EL5">
        <f t="shared" ca="1" si="7"/>
        <v>197</v>
      </c>
      <c r="EM5">
        <f t="shared" ca="1" si="7"/>
        <v>230</v>
      </c>
      <c r="EN5">
        <f t="shared" ca="1" si="7"/>
        <v>227</v>
      </c>
      <c r="EO5">
        <f t="shared" ca="1" si="7"/>
        <v>242</v>
      </c>
      <c r="EP5">
        <f t="shared" ca="1" si="7"/>
        <v>243</v>
      </c>
      <c r="EQ5">
        <f t="shared" ca="1" si="7"/>
        <v>218</v>
      </c>
      <c r="ER5">
        <f t="shared" ca="1" si="7"/>
        <v>174</v>
      </c>
      <c r="ES5">
        <f t="shared" ca="1" si="7"/>
        <v>207</v>
      </c>
      <c r="ET5">
        <f t="shared" ca="1" si="7"/>
        <v>203</v>
      </c>
      <c r="EU5">
        <f t="shared" ca="1" si="7"/>
        <v>236</v>
      </c>
      <c r="EV5">
        <f t="shared" ca="1" si="7"/>
        <v>200</v>
      </c>
      <c r="EW5">
        <f t="shared" ca="1" si="7"/>
        <v>189</v>
      </c>
      <c r="EX5">
        <f t="shared" ca="1" si="7"/>
        <v>199</v>
      </c>
      <c r="EY5">
        <f t="shared" ca="1" si="7"/>
        <v>180</v>
      </c>
      <c r="EZ5">
        <f t="shared" ca="1" si="7"/>
        <v>246</v>
      </c>
      <c r="FA5">
        <f t="shared" ca="1" si="7"/>
        <v>240</v>
      </c>
      <c r="FB5">
        <f t="shared" ca="1" si="7"/>
        <v>204</v>
      </c>
      <c r="FC5">
        <f t="shared" ca="1" si="7"/>
        <v>242</v>
      </c>
      <c r="FD5">
        <f t="shared" ca="1" si="7"/>
        <v>217</v>
      </c>
      <c r="FE5">
        <f t="shared" ca="1" si="7"/>
        <v>222</v>
      </c>
      <c r="FF5">
        <f t="shared" ca="1" si="7"/>
        <v>250</v>
      </c>
      <c r="FG5">
        <f t="shared" ca="1" si="7"/>
        <v>186</v>
      </c>
      <c r="FH5">
        <f t="shared" ca="1" si="7"/>
        <v>234</v>
      </c>
      <c r="FI5">
        <f t="shared" ca="1" si="7"/>
        <v>223</v>
      </c>
      <c r="FJ5">
        <f t="shared" ca="1" si="7"/>
        <v>232</v>
      </c>
      <c r="FK5">
        <f t="shared" ca="1" si="7"/>
        <v>211</v>
      </c>
      <c r="FL5">
        <f t="shared" ca="1" si="7"/>
        <v>180</v>
      </c>
      <c r="FM5">
        <f t="shared" ca="1" si="7"/>
        <v>226</v>
      </c>
      <c r="FN5">
        <f t="shared" ca="1" si="7"/>
        <v>203</v>
      </c>
      <c r="FO5">
        <f t="shared" ca="1" si="7"/>
        <v>177</v>
      </c>
      <c r="FP5">
        <f t="shared" ca="1" si="7"/>
        <v>184</v>
      </c>
      <c r="FQ5">
        <f t="shared" ca="1" si="7"/>
        <v>227</v>
      </c>
      <c r="FR5">
        <f t="shared" ca="1" si="7"/>
        <v>172</v>
      </c>
      <c r="FS5">
        <f t="shared" ca="1" si="7"/>
        <v>185</v>
      </c>
      <c r="FT5">
        <f t="shared" ca="1" si="7"/>
        <v>245</v>
      </c>
      <c r="FU5">
        <f t="shared" ca="1" si="7"/>
        <v>184</v>
      </c>
      <c r="FV5">
        <f t="shared" ca="1" si="7"/>
        <v>213</v>
      </c>
      <c r="FW5">
        <f t="shared" ca="1" si="7"/>
        <v>172</v>
      </c>
      <c r="FX5">
        <f t="shared" ca="1" si="7"/>
        <v>250</v>
      </c>
      <c r="FY5">
        <f t="shared" ca="1" si="7"/>
        <v>202</v>
      </c>
      <c r="FZ5">
        <f t="shared" ca="1" si="7"/>
        <v>222</v>
      </c>
      <c r="GA5">
        <f t="shared" ca="1" si="7"/>
        <v>234</v>
      </c>
      <c r="GB5">
        <f t="shared" ca="1" si="7"/>
        <v>199</v>
      </c>
      <c r="GC5">
        <f t="shared" ca="1" si="7"/>
        <v>209</v>
      </c>
      <c r="GD5">
        <f t="shared" ca="1" si="7"/>
        <v>240</v>
      </c>
      <c r="GE5">
        <f t="shared" ca="1" si="7"/>
        <v>207</v>
      </c>
      <c r="GF5">
        <f t="shared" ca="1" si="7"/>
        <v>227</v>
      </c>
      <c r="GG5">
        <f t="shared" ca="1" si="7"/>
        <v>246</v>
      </c>
      <c r="GH5">
        <f t="shared" ca="1" si="7"/>
        <v>244</v>
      </c>
      <c r="GI5">
        <f t="shared" ca="1" si="7"/>
        <v>226</v>
      </c>
      <c r="GJ5">
        <f t="shared" ca="1" si="7"/>
        <v>232</v>
      </c>
      <c r="GK5">
        <f t="shared" ca="1" si="2"/>
        <v>243</v>
      </c>
      <c r="GL5">
        <f t="shared" ca="1" si="3"/>
        <v>183</v>
      </c>
      <c r="GM5">
        <f t="shared" ca="1" si="3"/>
        <v>211</v>
      </c>
      <c r="GN5">
        <f t="shared" ca="1" si="3"/>
        <v>196</v>
      </c>
      <c r="GO5">
        <f t="shared" ca="1" si="4"/>
        <v>92</v>
      </c>
      <c r="GP5">
        <f t="shared" ca="1" si="4"/>
        <v>75</v>
      </c>
    </row>
    <row r="6" spans="1:198" x14ac:dyDescent="0.3">
      <c r="A6">
        <f t="shared" ca="1" si="5"/>
        <v>210</v>
      </c>
      <c r="B6">
        <f t="shared" ca="1" si="6"/>
        <v>193</v>
      </c>
      <c r="C6">
        <f t="shared" ca="1" si="6"/>
        <v>179</v>
      </c>
      <c r="D6">
        <f t="shared" ca="1" si="6"/>
        <v>227</v>
      </c>
      <c r="E6">
        <f t="shared" ca="1" si="6"/>
        <v>245</v>
      </c>
      <c r="F6">
        <f t="shared" ca="1" si="6"/>
        <v>185</v>
      </c>
      <c r="G6">
        <f t="shared" ca="1" si="6"/>
        <v>243</v>
      </c>
      <c r="H6">
        <f t="shared" ca="1" si="6"/>
        <v>208</v>
      </c>
      <c r="I6">
        <f t="shared" ca="1" si="6"/>
        <v>211</v>
      </c>
      <c r="J6">
        <f t="shared" ca="1" si="6"/>
        <v>234</v>
      </c>
      <c r="K6">
        <f t="shared" ca="1" si="6"/>
        <v>196</v>
      </c>
      <c r="L6">
        <f t="shared" ca="1" si="6"/>
        <v>176</v>
      </c>
      <c r="M6">
        <f t="shared" ca="1" si="6"/>
        <v>216</v>
      </c>
      <c r="N6">
        <f t="shared" ca="1" si="6"/>
        <v>172</v>
      </c>
      <c r="O6">
        <f t="shared" ca="1" si="6"/>
        <v>248</v>
      </c>
      <c r="P6">
        <f t="shared" ca="1" si="6"/>
        <v>235</v>
      </c>
      <c r="Q6">
        <f t="shared" ca="1" si="6"/>
        <v>240</v>
      </c>
      <c r="R6">
        <f t="shared" ca="1" si="6"/>
        <v>222</v>
      </c>
      <c r="S6">
        <f t="shared" ca="1" si="6"/>
        <v>246</v>
      </c>
      <c r="T6">
        <f t="shared" ca="1" si="6"/>
        <v>197</v>
      </c>
      <c r="U6">
        <f t="shared" ca="1" si="6"/>
        <v>232</v>
      </c>
      <c r="V6">
        <f t="shared" ca="1" si="6"/>
        <v>225</v>
      </c>
      <c r="W6">
        <f t="shared" ca="1" si="6"/>
        <v>219</v>
      </c>
      <c r="X6">
        <f t="shared" ca="1" si="6"/>
        <v>200</v>
      </c>
      <c r="Y6">
        <f t="shared" ca="1" si="6"/>
        <v>187</v>
      </c>
      <c r="Z6">
        <f t="shared" ca="1" si="6"/>
        <v>195</v>
      </c>
      <c r="AA6">
        <f t="shared" ca="1" si="6"/>
        <v>187</v>
      </c>
      <c r="AB6">
        <f t="shared" ca="1" si="6"/>
        <v>227</v>
      </c>
      <c r="AC6">
        <f t="shared" ca="1" si="6"/>
        <v>243</v>
      </c>
      <c r="AD6">
        <f t="shared" ca="1" si="6"/>
        <v>246</v>
      </c>
      <c r="AE6">
        <f t="shared" ca="1" si="6"/>
        <v>226</v>
      </c>
      <c r="AF6">
        <f t="shared" ca="1" si="6"/>
        <v>184</v>
      </c>
      <c r="AG6">
        <f t="shared" ca="1" si="6"/>
        <v>250</v>
      </c>
      <c r="AH6">
        <f t="shared" ca="1" si="6"/>
        <v>187</v>
      </c>
      <c r="AI6">
        <f t="shared" ca="1" si="6"/>
        <v>226</v>
      </c>
      <c r="AJ6">
        <f t="shared" ca="1" si="6"/>
        <v>203</v>
      </c>
      <c r="AK6">
        <f t="shared" ca="1" si="6"/>
        <v>191</v>
      </c>
      <c r="AL6">
        <f t="shared" ca="1" si="6"/>
        <v>181</v>
      </c>
      <c r="AM6">
        <f t="shared" ca="1" si="6"/>
        <v>231</v>
      </c>
      <c r="AN6">
        <f t="shared" ca="1" si="6"/>
        <v>217</v>
      </c>
      <c r="AO6">
        <f t="shared" ca="1" si="6"/>
        <v>232</v>
      </c>
      <c r="AP6">
        <f t="shared" ca="1" si="6"/>
        <v>202</v>
      </c>
      <c r="AQ6">
        <f t="shared" ca="1" si="6"/>
        <v>207</v>
      </c>
      <c r="AR6">
        <f t="shared" ca="1" si="6"/>
        <v>183</v>
      </c>
      <c r="AS6">
        <f t="shared" ca="1" si="6"/>
        <v>232</v>
      </c>
      <c r="AT6">
        <f t="shared" ca="1" si="6"/>
        <v>246</v>
      </c>
      <c r="AU6">
        <f t="shared" ca="1" si="6"/>
        <v>212</v>
      </c>
      <c r="AV6">
        <f t="shared" ca="1" si="6"/>
        <v>203</v>
      </c>
      <c r="AW6">
        <f t="shared" ca="1" si="6"/>
        <v>204</v>
      </c>
      <c r="AX6">
        <f t="shared" ca="1" si="6"/>
        <v>190</v>
      </c>
      <c r="AY6">
        <f t="shared" ca="1" si="6"/>
        <v>246</v>
      </c>
      <c r="AZ6">
        <f t="shared" ca="1" si="6"/>
        <v>224</v>
      </c>
      <c r="BA6">
        <f t="shared" ca="1" si="6"/>
        <v>185</v>
      </c>
      <c r="BB6">
        <f t="shared" ca="1" si="6"/>
        <v>190</v>
      </c>
      <c r="BC6">
        <f t="shared" ca="1" si="6"/>
        <v>227</v>
      </c>
      <c r="BD6">
        <f t="shared" ca="1" si="6"/>
        <v>177</v>
      </c>
      <c r="BE6">
        <f t="shared" ca="1" si="6"/>
        <v>211</v>
      </c>
      <c r="BF6">
        <f t="shared" ca="1" si="6"/>
        <v>196</v>
      </c>
      <c r="BG6">
        <f t="shared" ca="1" si="6"/>
        <v>197</v>
      </c>
      <c r="BH6">
        <f t="shared" ca="1" si="6"/>
        <v>221</v>
      </c>
      <c r="BI6">
        <f t="shared" ca="1" si="6"/>
        <v>186</v>
      </c>
      <c r="BJ6">
        <f t="shared" ca="1" si="6"/>
        <v>190</v>
      </c>
      <c r="BK6">
        <f t="shared" ca="1" si="6"/>
        <v>187</v>
      </c>
      <c r="BL6">
        <f t="shared" ca="1" si="6"/>
        <v>189</v>
      </c>
      <c r="BM6">
        <f t="shared" ref="BM6:DX9" ca="1" si="9">RANDBETWEEN(170,250)</f>
        <v>183</v>
      </c>
      <c r="BN6">
        <f t="shared" ca="1" si="9"/>
        <v>241</v>
      </c>
      <c r="BO6">
        <f t="shared" ca="1" si="9"/>
        <v>181</v>
      </c>
      <c r="BP6">
        <f t="shared" ca="1" si="9"/>
        <v>229</v>
      </c>
      <c r="BQ6">
        <f t="shared" ca="1" si="9"/>
        <v>210</v>
      </c>
      <c r="BR6">
        <f t="shared" ca="1" si="9"/>
        <v>237</v>
      </c>
      <c r="BS6">
        <f t="shared" ca="1" si="9"/>
        <v>189</v>
      </c>
      <c r="BT6">
        <f t="shared" ca="1" si="9"/>
        <v>246</v>
      </c>
      <c r="BU6">
        <f t="shared" ca="1" si="9"/>
        <v>194</v>
      </c>
      <c r="BV6">
        <f t="shared" ca="1" si="9"/>
        <v>180</v>
      </c>
      <c r="BW6">
        <f t="shared" ca="1" si="9"/>
        <v>218</v>
      </c>
      <c r="BX6">
        <f t="shared" ca="1" si="9"/>
        <v>206</v>
      </c>
      <c r="BY6">
        <f t="shared" ca="1" si="9"/>
        <v>222</v>
      </c>
      <c r="BZ6">
        <f t="shared" ca="1" si="9"/>
        <v>229</v>
      </c>
      <c r="CA6">
        <f t="shared" ca="1" si="9"/>
        <v>240</v>
      </c>
      <c r="CB6">
        <f t="shared" ca="1" si="9"/>
        <v>217</v>
      </c>
      <c r="CC6">
        <f t="shared" ca="1" si="9"/>
        <v>198</v>
      </c>
      <c r="CD6">
        <f t="shared" ca="1" si="9"/>
        <v>227</v>
      </c>
      <c r="CE6">
        <f t="shared" ca="1" si="9"/>
        <v>214</v>
      </c>
      <c r="CF6">
        <f t="shared" ca="1" si="9"/>
        <v>227</v>
      </c>
      <c r="CG6">
        <f t="shared" ca="1" si="9"/>
        <v>214</v>
      </c>
      <c r="CH6">
        <f t="shared" ca="1" si="9"/>
        <v>244</v>
      </c>
      <c r="CI6">
        <f t="shared" ca="1" si="9"/>
        <v>192</v>
      </c>
      <c r="CJ6">
        <f t="shared" ca="1" si="9"/>
        <v>187</v>
      </c>
      <c r="CK6">
        <f t="shared" ca="1" si="9"/>
        <v>241</v>
      </c>
      <c r="CL6">
        <f t="shared" ca="1" si="9"/>
        <v>246</v>
      </c>
      <c r="CM6">
        <f t="shared" ca="1" si="9"/>
        <v>242</v>
      </c>
      <c r="CN6">
        <f t="shared" ca="1" si="9"/>
        <v>179</v>
      </c>
      <c r="CO6">
        <f t="shared" ca="1" si="9"/>
        <v>232</v>
      </c>
      <c r="CP6">
        <f t="shared" ca="1" si="9"/>
        <v>244</v>
      </c>
      <c r="CQ6">
        <f t="shared" ca="1" si="9"/>
        <v>214</v>
      </c>
      <c r="CR6">
        <f t="shared" ca="1" si="9"/>
        <v>185</v>
      </c>
      <c r="CS6">
        <f t="shared" ca="1" si="9"/>
        <v>229</v>
      </c>
      <c r="CT6">
        <f t="shared" ca="1" si="9"/>
        <v>185</v>
      </c>
      <c r="CU6">
        <f t="shared" ca="1" si="9"/>
        <v>230</v>
      </c>
      <c r="CV6">
        <f t="shared" ca="1" si="9"/>
        <v>200</v>
      </c>
      <c r="CW6">
        <f t="shared" ca="1" si="9"/>
        <v>212</v>
      </c>
      <c r="CX6">
        <f t="shared" ca="1" si="9"/>
        <v>235</v>
      </c>
      <c r="CY6">
        <f t="shared" ca="1" si="9"/>
        <v>170</v>
      </c>
      <c r="CZ6">
        <f t="shared" ca="1" si="9"/>
        <v>187</v>
      </c>
      <c r="DA6">
        <f t="shared" ca="1" si="9"/>
        <v>243</v>
      </c>
      <c r="DB6">
        <f t="shared" ca="1" si="9"/>
        <v>187</v>
      </c>
      <c r="DC6">
        <f t="shared" ca="1" si="9"/>
        <v>207</v>
      </c>
      <c r="DD6">
        <f t="shared" ca="1" si="9"/>
        <v>231</v>
      </c>
      <c r="DE6">
        <f t="shared" ca="1" si="9"/>
        <v>175</v>
      </c>
      <c r="DF6">
        <f t="shared" ca="1" si="9"/>
        <v>174</v>
      </c>
      <c r="DG6">
        <f t="shared" ca="1" si="9"/>
        <v>237</v>
      </c>
      <c r="DH6">
        <f t="shared" ca="1" si="9"/>
        <v>193</v>
      </c>
      <c r="DI6">
        <f t="shared" ca="1" si="9"/>
        <v>190</v>
      </c>
      <c r="DJ6">
        <f t="shared" ca="1" si="9"/>
        <v>199</v>
      </c>
      <c r="DK6">
        <f t="shared" ca="1" si="9"/>
        <v>236</v>
      </c>
      <c r="DL6">
        <f t="shared" ca="1" si="9"/>
        <v>191</v>
      </c>
      <c r="DM6">
        <f t="shared" ca="1" si="9"/>
        <v>222</v>
      </c>
      <c r="DN6">
        <f t="shared" ca="1" si="9"/>
        <v>227</v>
      </c>
      <c r="DO6">
        <f t="shared" ca="1" si="9"/>
        <v>248</v>
      </c>
      <c r="DP6">
        <f t="shared" ca="1" si="9"/>
        <v>197</v>
      </c>
      <c r="DQ6">
        <f t="shared" ca="1" si="9"/>
        <v>182</v>
      </c>
      <c r="DR6">
        <f t="shared" ca="1" si="9"/>
        <v>211</v>
      </c>
      <c r="DS6">
        <f t="shared" ca="1" si="9"/>
        <v>245</v>
      </c>
      <c r="DT6">
        <f t="shared" ca="1" si="9"/>
        <v>216</v>
      </c>
      <c r="DU6">
        <f t="shared" ca="1" si="9"/>
        <v>236</v>
      </c>
      <c r="DV6">
        <f t="shared" ca="1" si="9"/>
        <v>250</v>
      </c>
      <c r="DW6">
        <f t="shared" ca="1" si="9"/>
        <v>213</v>
      </c>
      <c r="DX6">
        <f t="shared" ca="1" si="9"/>
        <v>175</v>
      </c>
      <c r="DY6">
        <f t="shared" ca="1" si="8"/>
        <v>214</v>
      </c>
      <c r="DZ6">
        <f t="shared" ca="1" si="7"/>
        <v>226</v>
      </c>
      <c r="EA6">
        <f t="shared" ca="1" si="7"/>
        <v>170</v>
      </c>
      <c r="EB6">
        <f t="shared" ca="1" si="7"/>
        <v>226</v>
      </c>
      <c r="EC6">
        <f t="shared" ca="1" si="7"/>
        <v>205</v>
      </c>
      <c r="ED6">
        <f t="shared" ca="1" si="7"/>
        <v>179</v>
      </c>
      <c r="EE6">
        <f t="shared" ca="1" si="7"/>
        <v>210</v>
      </c>
      <c r="EF6">
        <f t="shared" ca="1" si="7"/>
        <v>187</v>
      </c>
      <c r="EG6">
        <f t="shared" ca="1" si="7"/>
        <v>207</v>
      </c>
      <c r="EH6">
        <f t="shared" ca="1" si="7"/>
        <v>236</v>
      </c>
      <c r="EI6">
        <f t="shared" ca="1" si="7"/>
        <v>211</v>
      </c>
      <c r="EJ6">
        <f t="shared" ca="1" si="7"/>
        <v>209</v>
      </c>
      <c r="EK6">
        <f t="shared" ca="1" si="7"/>
        <v>245</v>
      </c>
      <c r="EL6">
        <f t="shared" ca="1" si="7"/>
        <v>220</v>
      </c>
      <c r="EM6">
        <f t="shared" ca="1" si="7"/>
        <v>205</v>
      </c>
      <c r="EN6">
        <f t="shared" ca="1" si="7"/>
        <v>224</v>
      </c>
      <c r="EO6">
        <f t="shared" ca="1" si="7"/>
        <v>185</v>
      </c>
      <c r="EP6">
        <f t="shared" ca="1" si="7"/>
        <v>237</v>
      </c>
      <c r="EQ6">
        <f t="shared" ca="1" si="7"/>
        <v>224</v>
      </c>
      <c r="ER6">
        <f t="shared" ca="1" si="7"/>
        <v>246</v>
      </c>
      <c r="ES6">
        <f t="shared" ca="1" si="7"/>
        <v>230</v>
      </c>
      <c r="ET6">
        <f t="shared" ca="1" si="7"/>
        <v>232</v>
      </c>
      <c r="EU6">
        <f t="shared" ca="1" si="7"/>
        <v>193</v>
      </c>
      <c r="EV6">
        <f t="shared" ca="1" si="7"/>
        <v>189</v>
      </c>
      <c r="EW6">
        <f t="shared" ca="1" si="7"/>
        <v>176</v>
      </c>
      <c r="EX6">
        <f t="shared" ca="1" si="7"/>
        <v>217</v>
      </c>
      <c r="EY6">
        <f t="shared" ca="1" si="7"/>
        <v>238</v>
      </c>
      <c r="EZ6">
        <f t="shared" ca="1" si="7"/>
        <v>221</v>
      </c>
      <c r="FA6">
        <f t="shared" ca="1" si="7"/>
        <v>194</v>
      </c>
      <c r="FB6">
        <f t="shared" ca="1" si="7"/>
        <v>222</v>
      </c>
      <c r="FC6">
        <f t="shared" ca="1" si="7"/>
        <v>213</v>
      </c>
      <c r="FD6">
        <f t="shared" ca="1" si="7"/>
        <v>213</v>
      </c>
      <c r="FE6">
        <f t="shared" ca="1" si="7"/>
        <v>182</v>
      </c>
      <c r="FF6">
        <f t="shared" ca="1" si="7"/>
        <v>244</v>
      </c>
      <c r="FG6">
        <f t="shared" ca="1" si="7"/>
        <v>200</v>
      </c>
      <c r="FH6">
        <f t="shared" ca="1" si="7"/>
        <v>228</v>
      </c>
      <c r="FI6">
        <f t="shared" ca="1" si="7"/>
        <v>181</v>
      </c>
      <c r="FJ6">
        <f t="shared" ca="1" si="7"/>
        <v>241</v>
      </c>
      <c r="FK6">
        <f t="shared" ca="1" si="7"/>
        <v>238</v>
      </c>
      <c r="FL6">
        <f t="shared" ca="1" si="7"/>
        <v>207</v>
      </c>
      <c r="FM6">
        <f t="shared" ca="1" si="7"/>
        <v>237</v>
      </c>
      <c r="FN6">
        <f t="shared" ca="1" si="7"/>
        <v>242</v>
      </c>
      <c r="FO6">
        <f t="shared" ca="1" si="7"/>
        <v>223</v>
      </c>
      <c r="FP6">
        <f t="shared" ca="1" si="7"/>
        <v>205</v>
      </c>
      <c r="FQ6">
        <f t="shared" ca="1" si="7"/>
        <v>214</v>
      </c>
      <c r="FR6">
        <f t="shared" ca="1" si="7"/>
        <v>170</v>
      </c>
      <c r="FS6">
        <f t="shared" ca="1" si="7"/>
        <v>173</v>
      </c>
      <c r="FT6">
        <f t="shared" ca="1" si="7"/>
        <v>221</v>
      </c>
      <c r="FU6">
        <f t="shared" ca="1" si="7"/>
        <v>244</v>
      </c>
      <c r="FV6">
        <f t="shared" ca="1" si="7"/>
        <v>236</v>
      </c>
      <c r="FW6">
        <f t="shared" ca="1" si="7"/>
        <v>220</v>
      </c>
      <c r="FX6">
        <f t="shared" ca="1" si="7"/>
        <v>186</v>
      </c>
      <c r="FY6">
        <f t="shared" ca="1" si="7"/>
        <v>218</v>
      </c>
      <c r="FZ6">
        <f t="shared" ca="1" si="7"/>
        <v>193</v>
      </c>
      <c r="GA6">
        <f t="shared" ca="1" si="7"/>
        <v>201</v>
      </c>
      <c r="GB6">
        <f t="shared" ca="1" si="7"/>
        <v>225</v>
      </c>
      <c r="GC6">
        <f t="shared" ca="1" si="7"/>
        <v>198</v>
      </c>
      <c r="GD6">
        <f t="shared" ca="1" si="7"/>
        <v>232</v>
      </c>
      <c r="GE6">
        <f t="shared" ca="1" si="7"/>
        <v>240</v>
      </c>
      <c r="GF6">
        <f t="shared" ca="1" si="7"/>
        <v>225</v>
      </c>
      <c r="GG6">
        <f t="shared" ca="1" si="7"/>
        <v>191</v>
      </c>
      <c r="GH6">
        <f t="shared" ca="1" si="7"/>
        <v>206</v>
      </c>
      <c r="GI6">
        <f t="shared" ca="1" si="7"/>
        <v>235</v>
      </c>
      <c r="GJ6">
        <f t="shared" ca="1" si="7"/>
        <v>190</v>
      </c>
      <c r="GK6">
        <f t="shared" ca="1" si="2"/>
        <v>236</v>
      </c>
      <c r="GL6">
        <f t="shared" ca="1" si="3"/>
        <v>185</v>
      </c>
      <c r="GM6">
        <f t="shared" ca="1" si="3"/>
        <v>202</v>
      </c>
      <c r="GN6">
        <f t="shared" ca="1" si="3"/>
        <v>202</v>
      </c>
      <c r="GO6">
        <f t="shared" ca="1" si="4"/>
        <v>121</v>
      </c>
      <c r="GP6">
        <f t="shared" ca="1" si="4"/>
        <v>109</v>
      </c>
    </row>
    <row r="7" spans="1:198" x14ac:dyDescent="0.3">
      <c r="A7">
        <f t="shared" ca="1" si="5"/>
        <v>203</v>
      </c>
      <c r="B7">
        <f t="shared" ref="B7:BM10" ca="1" si="10">RANDBETWEEN(170,250)</f>
        <v>250</v>
      </c>
      <c r="C7">
        <f t="shared" ca="1" si="10"/>
        <v>232</v>
      </c>
      <c r="D7">
        <f t="shared" ca="1" si="10"/>
        <v>185</v>
      </c>
      <c r="E7">
        <f t="shared" ca="1" si="10"/>
        <v>179</v>
      </c>
      <c r="F7">
        <f t="shared" ca="1" si="10"/>
        <v>204</v>
      </c>
      <c r="G7">
        <f t="shared" ca="1" si="10"/>
        <v>242</v>
      </c>
      <c r="H7">
        <f t="shared" ca="1" si="10"/>
        <v>232</v>
      </c>
      <c r="I7">
        <f t="shared" ca="1" si="10"/>
        <v>179</v>
      </c>
      <c r="J7">
        <f t="shared" ca="1" si="10"/>
        <v>215</v>
      </c>
      <c r="K7">
        <f t="shared" ca="1" si="10"/>
        <v>241</v>
      </c>
      <c r="L7">
        <f t="shared" ca="1" si="10"/>
        <v>203</v>
      </c>
      <c r="M7">
        <f t="shared" ca="1" si="10"/>
        <v>206</v>
      </c>
      <c r="N7">
        <f t="shared" ca="1" si="10"/>
        <v>189</v>
      </c>
      <c r="O7">
        <f t="shared" ca="1" si="10"/>
        <v>197</v>
      </c>
      <c r="P7">
        <f t="shared" ca="1" si="10"/>
        <v>179</v>
      </c>
      <c r="Q7">
        <f t="shared" ca="1" si="10"/>
        <v>231</v>
      </c>
      <c r="R7">
        <f t="shared" ca="1" si="10"/>
        <v>202</v>
      </c>
      <c r="S7">
        <f t="shared" ca="1" si="10"/>
        <v>244</v>
      </c>
      <c r="T7">
        <f t="shared" ca="1" si="10"/>
        <v>184</v>
      </c>
      <c r="U7">
        <f t="shared" ca="1" si="10"/>
        <v>177</v>
      </c>
      <c r="V7">
        <f t="shared" ca="1" si="10"/>
        <v>238</v>
      </c>
      <c r="W7">
        <f t="shared" ca="1" si="10"/>
        <v>217</v>
      </c>
      <c r="X7">
        <f t="shared" ca="1" si="10"/>
        <v>233</v>
      </c>
      <c r="Y7">
        <f t="shared" ca="1" si="10"/>
        <v>234</v>
      </c>
      <c r="Z7">
        <f t="shared" ca="1" si="10"/>
        <v>237</v>
      </c>
      <c r="AA7">
        <f t="shared" ca="1" si="10"/>
        <v>170</v>
      </c>
      <c r="AB7">
        <f t="shared" ca="1" si="10"/>
        <v>170</v>
      </c>
      <c r="AC7">
        <f t="shared" ca="1" si="10"/>
        <v>225</v>
      </c>
      <c r="AD7">
        <f t="shared" ca="1" si="10"/>
        <v>235</v>
      </c>
      <c r="AE7">
        <f t="shared" ca="1" si="10"/>
        <v>227</v>
      </c>
      <c r="AF7">
        <f t="shared" ca="1" si="10"/>
        <v>196</v>
      </c>
      <c r="AG7">
        <f t="shared" ca="1" si="10"/>
        <v>243</v>
      </c>
      <c r="AH7">
        <f t="shared" ca="1" si="10"/>
        <v>193</v>
      </c>
      <c r="AI7">
        <f t="shared" ca="1" si="10"/>
        <v>187</v>
      </c>
      <c r="AJ7">
        <f t="shared" ca="1" si="10"/>
        <v>225</v>
      </c>
      <c r="AK7">
        <f t="shared" ca="1" si="10"/>
        <v>195</v>
      </c>
      <c r="AL7">
        <f t="shared" ca="1" si="10"/>
        <v>197</v>
      </c>
      <c r="AM7">
        <f t="shared" ca="1" si="10"/>
        <v>192</v>
      </c>
      <c r="AN7">
        <f t="shared" ca="1" si="10"/>
        <v>230</v>
      </c>
      <c r="AO7">
        <f t="shared" ca="1" si="10"/>
        <v>180</v>
      </c>
      <c r="AP7">
        <f t="shared" ca="1" si="10"/>
        <v>218</v>
      </c>
      <c r="AQ7">
        <f t="shared" ca="1" si="10"/>
        <v>178</v>
      </c>
      <c r="AR7">
        <f t="shared" ca="1" si="10"/>
        <v>215</v>
      </c>
      <c r="AS7">
        <f t="shared" ca="1" si="10"/>
        <v>222</v>
      </c>
      <c r="AT7">
        <f t="shared" ca="1" si="10"/>
        <v>221</v>
      </c>
      <c r="AU7">
        <f t="shared" ca="1" si="10"/>
        <v>249</v>
      </c>
      <c r="AV7">
        <f t="shared" ca="1" si="10"/>
        <v>230</v>
      </c>
      <c r="AW7">
        <f t="shared" ca="1" si="10"/>
        <v>220</v>
      </c>
      <c r="AX7">
        <f t="shared" ca="1" si="10"/>
        <v>172</v>
      </c>
      <c r="AY7">
        <f t="shared" ca="1" si="10"/>
        <v>175</v>
      </c>
      <c r="AZ7">
        <f t="shared" ca="1" si="10"/>
        <v>209</v>
      </c>
      <c r="BA7">
        <f t="shared" ca="1" si="10"/>
        <v>229</v>
      </c>
      <c r="BB7">
        <f t="shared" ca="1" si="10"/>
        <v>170</v>
      </c>
      <c r="BC7">
        <f t="shared" ca="1" si="10"/>
        <v>241</v>
      </c>
      <c r="BD7">
        <f t="shared" ca="1" si="10"/>
        <v>211</v>
      </c>
      <c r="BE7">
        <f t="shared" ca="1" si="10"/>
        <v>247</v>
      </c>
      <c r="BF7">
        <f t="shared" ca="1" si="10"/>
        <v>186</v>
      </c>
      <c r="BG7">
        <f t="shared" ca="1" si="10"/>
        <v>213</v>
      </c>
      <c r="BH7">
        <f t="shared" ca="1" si="10"/>
        <v>226</v>
      </c>
      <c r="BI7">
        <f t="shared" ca="1" si="10"/>
        <v>199</v>
      </c>
      <c r="BJ7">
        <f t="shared" ca="1" si="10"/>
        <v>175</v>
      </c>
      <c r="BK7">
        <f t="shared" ca="1" si="10"/>
        <v>201</v>
      </c>
      <c r="BL7">
        <f t="shared" ca="1" si="10"/>
        <v>198</v>
      </c>
      <c r="BM7">
        <f t="shared" ca="1" si="10"/>
        <v>240</v>
      </c>
      <c r="BN7">
        <f t="shared" ca="1" si="9"/>
        <v>232</v>
      </c>
      <c r="BO7">
        <f t="shared" ca="1" si="9"/>
        <v>223</v>
      </c>
      <c r="BP7">
        <f t="shared" ca="1" si="9"/>
        <v>232</v>
      </c>
      <c r="BQ7">
        <f t="shared" ca="1" si="9"/>
        <v>213</v>
      </c>
      <c r="BR7">
        <f t="shared" ca="1" si="9"/>
        <v>219</v>
      </c>
      <c r="BS7">
        <f t="shared" ca="1" si="9"/>
        <v>194</v>
      </c>
      <c r="BT7">
        <f t="shared" ca="1" si="9"/>
        <v>173</v>
      </c>
      <c r="BU7">
        <f t="shared" ca="1" si="9"/>
        <v>186</v>
      </c>
      <c r="BV7">
        <f t="shared" ca="1" si="9"/>
        <v>195</v>
      </c>
      <c r="BW7">
        <f t="shared" ca="1" si="9"/>
        <v>173</v>
      </c>
      <c r="BX7">
        <f t="shared" ca="1" si="9"/>
        <v>174</v>
      </c>
      <c r="BY7">
        <f t="shared" ca="1" si="9"/>
        <v>177</v>
      </c>
      <c r="BZ7">
        <f t="shared" ca="1" si="9"/>
        <v>227</v>
      </c>
      <c r="CA7">
        <f t="shared" ca="1" si="9"/>
        <v>220</v>
      </c>
      <c r="CB7">
        <f t="shared" ca="1" si="9"/>
        <v>246</v>
      </c>
      <c r="CC7">
        <f t="shared" ca="1" si="9"/>
        <v>210</v>
      </c>
      <c r="CD7">
        <f t="shared" ca="1" si="9"/>
        <v>203</v>
      </c>
      <c r="CE7">
        <f t="shared" ca="1" si="9"/>
        <v>222</v>
      </c>
      <c r="CF7">
        <f t="shared" ca="1" si="9"/>
        <v>209</v>
      </c>
      <c r="CG7">
        <f t="shared" ca="1" si="9"/>
        <v>208</v>
      </c>
      <c r="CH7">
        <f t="shared" ca="1" si="9"/>
        <v>213</v>
      </c>
      <c r="CI7">
        <f t="shared" ca="1" si="9"/>
        <v>222</v>
      </c>
      <c r="CJ7">
        <f t="shared" ca="1" si="9"/>
        <v>242</v>
      </c>
      <c r="CK7">
        <f t="shared" ca="1" si="9"/>
        <v>230</v>
      </c>
      <c r="CL7">
        <f t="shared" ca="1" si="9"/>
        <v>249</v>
      </c>
      <c r="CM7">
        <f t="shared" ca="1" si="9"/>
        <v>192</v>
      </c>
      <c r="CN7">
        <f t="shared" ca="1" si="9"/>
        <v>171</v>
      </c>
      <c r="CO7">
        <f t="shared" ca="1" si="9"/>
        <v>221</v>
      </c>
      <c r="CP7">
        <f t="shared" ca="1" si="9"/>
        <v>196</v>
      </c>
      <c r="CQ7">
        <f t="shared" ca="1" si="9"/>
        <v>234</v>
      </c>
      <c r="CR7">
        <f t="shared" ca="1" si="9"/>
        <v>184</v>
      </c>
      <c r="CS7">
        <f t="shared" ca="1" si="9"/>
        <v>241</v>
      </c>
      <c r="CT7">
        <f t="shared" ca="1" si="9"/>
        <v>235</v>
      </c>
      <c r="CU7">
        <f t="shared" ca="1" si="9"/>
        <v>220</v>
      </c>
      <c r="CV7">
        <f t="shared" ca="1" si="9"/>
        <v>190</v>
      </c>
      <c r="CW7">
        <f t="shared" ca="1" si="9"/>
        <v>231</v>
      </c>
      <c r="CX7">
        <f t="shared" ca="1" si="9"/>
        <v>243</v>
      </c>
      <c r="CY7">
        <f t="shared" ca="1" si="9"/>
        <v>217</v>
      </c>
      <c r="CZ7">
        <f t="shared" ca="1" si="9"/>
        <v>179</v>
      </c>
      <c r="DA7">
        <f t="shared" ca="1" si="9"/>
        <v>243</v>
      </c>
      <c r="DB7">
        <f t="shared" ca="1" si="9"/>
        <v>172</v>
      </c>
      <c r="DC7">
        <f t="shared" ca="1" si="9"/>
        <v>171</v>
      </c>
      <c r="DD7">
        <f t="shared" ca="1" si="9"/>
        <v>227</v>
      </c>
      <c r="DE7">
        <f t="shared" ca="1" si="9"/>
        <v>240</v>
      </c>
      <c r="DF7">
        <f t="shared" ca="1" si="9"/>
        <v>230</v>
      </c>
      <c r="DG7">
        <f t="shared" ca="1" si="9"/>
        <v>249</v>
      </c>
      <c r="DH7">
        <f t="shared" ca="1" si="9"/>
        <v>181</v>
      </c>
      <c r="DI7">
        <f t="shared" ca="1" si="9"/>
        <v>237</v>
      </c>
      <c r="DJ7">
        <f t="shared" ca="1" si="9"/>
        <v>216</v>
      </c>
      <c r="DK7">
        <f t="shared" ca="1" si="9"/>
        <v>184</v>
      </c>
      <c r="DL7">
        <f t="shared" ca="1" si="9"/>
        <v>190</v>
      </c>
      <c r="DM7">
        <f t="shared" ca="1" si="9"/>
        <v>247</v>
      </c>
      <c r="DN7">
        <f t="shared" ca="1" si="9"/>
        <v>182</v>
      </c>
      <c r="DO7">
        <f t="shared" ca="1" si="9"/>
        <v>216</v>
      </c>
      <c r="DP7">
        <f t="shared" ca="1" si="9"/>
        <v>225</v>
      </c>
      <c r="DQ7">
        <f t="shared" ca="1" si="9"/>
        <v>246</v>
      </c>
      <c r="DR7">
        <f t="shared" ca="1" si="9"/>
        <v>229</v>
      </c>
      <c r="DS7">
        <f t="shared" ca="1" si="9"/>
        <v>170</v>
      </c>
      <c r="DT7">
        <f t="shared" ca="1" si="9"/>
        <v>218</v>
      </c>
      <c r="DU7">
        <f t="shared" ca="1" si="9"/>
        <v>182</v>
      </c>
      <c r="DV7">
        <f t="shared" ca="1" si="9"/>
        <v>192</v>
      </c>
      <c r="DW7">
        <f t="shared" ca="1" si="9"/>
        <v>241</v>
      </c>
      <c r="DX7">
        <f t="shared" ca="1" si="9"/>
        <v>241</v>
      </c>
      <c r="DY7">
        <f t="shared" ca="1" si="8"/>
        <v>218</v>
      </c>
      <c r="DZ7">
        <f t="shared" ca="1" si="7"/>
        <v>226</v>
      </c>
      <c r="EA7">
        <f t="shared" ca="1" si="7"/>
        <v>175</v>
      </c>
      <c r="EB7">
        <f t="shared" ca="1" si="7"/>
        <v>208</v>
      </c>
      <c r="EC7">
        <f t="shared" ca="1" si="7"/>
        <v>193</v>
      </c>
      <c r="ED7">
        <f t="shared" ca="1" si="7"/>
        <v>176</v>
      </c>
      <c r="EE7">
        <f t="shared" ca="1" si="7"/>
        <v>194</v>
      </c>
      <c r="EF7">
        <f t="shared" ca="1" si="7"/>
        <v>177</v>
      </c>
      <c r="EG7">
        <f t="shared" ca="1" si="7"/>
        <v>180</v>
      </c>
      <c r="EH7">
        <f t="shared" ca="1" si="7"/>
        <v>226</v>
      </c>
      <c r="EI7">
        <f t="shared" ca="1" si="7"/>
        <v>224</v>
      </c>
      <c r="EJ7">
        <f t="shared" ca="1" si="7"/>
        <v>195</v>
      </c>
      <c r="EK7">
        <f t="shared" ca="1" si="7"/>
        <v>246</v>
      </c>
      <c r="EL7">
        <f t="shared" ca="1" si="7"/>
        <v>233</v>
      </c>
      <c r="EM7">
        <f t="shared" ca="1" si="7"/>
        <v>194</v>
      </c>
      <c r="EN7">
        <f t="shared" ca="1" si="7"/>
        <v>172</v>
      </c>
      <c r="EO7">
        <f t="shared" ca="1" si="7"/>
        <v>171</v>
      </c>
      <c r="EP7">
        <f t="shared" ca="1" si="7"/>
        <v>222</v>
      </c>
      <c r="EQ7">
        <f t="shared" ca="1" si="7"/>
        <v>192</v>
      </c>
      <c r="ER7">
        <f t="shared" ca="1" si="7"/>
        <v>210</v>
      </c>
      <c r="ES7">
        <f t="shared" ca="1" si="7"/>
        <v>195</v>
      </c>
      <c r="ET7">
        <f t="shared" ca="1" si="7"/>
        <v>213</v>
      </c>
      <c r="EU7">
        <f t="shared" ca="1" si="7"/>
        <v>221</v>
      </c>
      <c r="EV7">
        <f t="shared" ca="1" si="7"/>
        <v>182</v>
      </c>
      <c r="EW7">
        <f t="shared" ca="1" si="7"/>
        <v>237</v>
      </c>
      <c r="EX7">
        <f t="shared" ca="1" si="7"/>
        <v>244</v>
      </c>
      <c r="EY7">
        <f t="shared" ca="1" si="7"/>
        <v>183</v>
      </c>
      <c r="EZ7">
        <f t="shared" ca="1" si="7"/>
        <v>176</v>
      </c>
      <c r="FA7">
        <f t="shared" ca="1" si="7"/>
        <v>202</v>
      </c>
      <c r="FB7">
        <f t="shared" ca="1" si="7"/>
        <v>240</v>
      </c>
      <c r="FC7">
        <f t="shared" ca="1" si="7"/>
        <v>201</v>
      </c>
      <c r="FD7">
        <f t="shared" ca="1" si="7"/>
        <v>192</v>
      </c>
      <c r="FE7">
        <f t="shared" ca="1" si="7"/>
        <v>175</v>
      </c>
      <c r="FF7">
        <f t="shared" ca="1" si="7"/>
        <v>193</v>
      </c>
      <c r="FG7">
        <f t="shared" ca="1" si="7"/>
        <v>194</v>
      </c>
      <c r="FH7">
        <f t="shared" ca="1" si="7"/>
        <v>243</v>
      </c>
      <c r="FI7">
        <f t="shared" ca="1" si="7"/>
        <v>188</v>
      </c>
      <c r="FJ7">
        <f t="shared" ca="1" si="7"/>
        <v>228</v>
      </c>
      <c r="FK7">
        <f t="shared" ca="1" si="7"/>
        <v>245</v>
      </c>
      <c r="FL7">
        <f t="shared" ca="1" si="7"/>
        <v>183</v>
      </c>
      <c r="FM7">
        <f t="shared" ca="1" si="7"/>
        <v>208</v>
      </c>
      <c r="FN7">
        <f t="shared" ca="1" si="7"/>
        <v>223</v>
      </c>
      <c r="FO7">
        <f t="shared" ca="1" si="7"/>
        <v>237</v>
      </c>
      <c r="FP7">
        <f t="shared" ca="1" si="7"/>
        <v>238</v>
      </c>
      <c r="FQ7">
        <f t="shared" ca="1" si="7"/>
        <v>186</v>
      </c>
      <c r="FR7">
        <f t="shared" ca="1" si="7"/>
        <v>210</v>
      </c>
      <c r="FS7">
        <f t="shared" ca="1" si="7"/>
        <v>217</v>
      </c>
      <c r="FT7">
        <f t="shared" ca="1" si="7"/>
        <v>170</v>
      </c>
      <c r="FU7">
        <f t="shared" ca="1" si="7"/>
        <v>198</v>
      </c>
      <c r="FV7">
        <f t="shared" ca="1" si="7"/>
        <v>210</v>
      </c>
      <c r="FW7">
        <f t="shared" ca="1" si="7"/>
        <v>175</v>
      </c>
      <c r="FX7">
        <f t="shared" ca="1" si="7"/>
        <v>205</v>
      </c>
      <c r="FY7">
        <f t="shared" ca="1" si="7"/>
        <v>244</v>
      </c>
      <c r="FZ7">
        <f t="shared" ca="1" si="7"/>
        <v>196</v>
      </c>
      <c r="GA7">
        <f t="shared" ca="1" si="7"/>
        <v>230</v>
      </c>
      <c r="GB7">
        <f t="shared" ca="1" si="7"/>
        <v>197</v>
      </c>
      <c r="GC7">
        <f t="shared" ca="1" si="7"/>
        <v>219</v>
      </c>
      <c r="GD7">
        <f t="shared" ca="1" si="7"/>
        <v>220</v>
      </c>
      <c r="GE7">
        <f t="shared" ca="1" si="7"/>
        <v>187</v>
      </c>
      <c r="GF7">
        <f t="shared" ca="1" si="7"/>
        <v>199</v>
      </c>
      <c r="GG7">
        <f t="shared" ca="1" si="7"/>
        <v>231</v>
      </c>
      <c r="GH7">
        <f t="shared" ca="1" si="7"/>
        <v>223</v>
      </c>
      <c r="GI7">
        <f t="shared" ca="1" si="7"/>
        <v>205</v>
      </c>
      <c r="GJ7">
        <f t="shared" ca="1" si="7"/>
        <v>179</v>
      </c>
      <c r="GK7">
        <f t="shared" ca="1" si="2"/>
        <v>245</v>
      </c>
      <c r="GL7">
        <f t="shared" ca="1" si="3"/>
        <v>210</v>
      </c>
      <c r="GM7">
        <f t="shared" ca="1" si="3"/>
        <v>212</v>
      </c>
      <c r="GN7">
        <f t="shared" ca="1" si="3"/>
        <v>206</v>
      </c>
      <c r="GO7">
        <f t="shared" ca="1" si="4"/>
        <v>183</v>
      </c>
      <c r="GP7">
        <f t="shared" ca="1" si="4"/>
        <v>165</v>
      </c>
    </row>
    <row r="8" spans="1:198" x14ac:dyDescent="0.3">
      <c r="A8">
        <f t="shared" ca="1" si="5"/>
        <v>175</v>
      </c>
      <c r="B8">
        <f t="shared" ca="1" si="10"/>
        <v>232</v>
      </c>
      <c r="C8">
        <f t="shared" ca="1" si="10"/>
        <v>219</v>
      </c>
      <c r="D8">
        <f t="shared" ca="1" si="10"/>
        <v>217</v>
      </c>
      <c r="E8">
        <f t="shared" ca="1" si="10"/>
        <v>248</v>
      </c>
      <c r="F8">
        <f t="shared" ca="1" si="10"/>
        <v>186</v>
      </c>
      <c r="G8">
        <f t="shared" ca="1" si="10"/>
        <v>246</v>
      </c>
      <c r="H8">
        <f t="shared" ca="1" si="10"/>
        <v>241</v>
      </c>
      <c r="I8">
        <f t="shared" ca="1" si="10"/>
        <v>244</v>
      </c>
      <c r="J8">
        <f t="shared" ca="1" si="10"/>
        <v>247</v>
      </c>
      <c r="K8">
        <f t="shared" ca="1" si="10"/>
        <v>190</v>
      </c>
      <c r="L8">
        <f t="shared" ca="1" si="10"/>
        <v>238</v>
      </c>
      <c r="M8">
        <f t="shared" ca="1" si="10"/>
        <v>229</v>
      </c>
      <c r="N8">
        <f t="shared" ca="1" si="10"/>
        <v>237</v>
      </c>
      <c r="O8">
        <f t="shared" ca="1" si="10"/>
        <v>199</v>
      </c>
      <c r="P8">
        <f t="shared" ca="1" si="10"/>
        <v>196</v>
      </c>
      <c r="Q8">
        <f t="shared" ca="1" si="10"/>
        <v>196</v>
      </c>
      <c r="R8">
        <f t="shared" ca="1" si="10"/>
        <v>199</v>
      </c>
      <c r="S8">
        <f t="shared" ca="1" si="10"/>
        <v>234</v>
      </c>
      <c r="T8">
        <f t="shared" ca="1" si="10"/>
        <v>227</v>
      </c>
      <c r="U8">
        <f t="shared" ca="1" si="10"/>
        <v>176</v>
      </c>
      <c r="V8">
        <f t="shared" ca="1" si="10"/>
        <v>178</v>
      </c>
      <c r="W8">
        <f t="shared" ca="1" si="10"/>
        <v>206</v>
      </c>
      <c r="X8">
        <f t="shared" ca="1" si="10"/>
        <v>215</v>
      </c>
      <c r="Y8">
        <f t="shared" ca="1" si="10"/>
        <v>243</v>
      </c>
      <c r="Z8">
        <f t="shared" ca="1" si="10"/>
        <v>230</v>
      </c>
      <c r="AA8">
        <f t="shared" ca="1" si="10"/>
        <v>181</v>
      </c>
      <c r="AB8">
        <f t="shared" ca="1" si="10"/>
        <v>221</v>
      </c>
      <c r="AC8">
        <f t="shared" ca="1" si="10"/>
        <v>249</v>
      </c>
      <c r="AD8">
        <f t="shared" ca="1" si="10"/>
        <v>184</v>
      </c>
      <c r="AE8">
        <f t="shared" ca="1" si="10"/>
        <v>206</v>
      </c>
      <c r="AF8">
        <f t="shared" ca="1" si="10"/>
        <v>229</v>
      </c>
      <c r="AG8">
        <f t="shared" ca="1" si="10"/>
        <v>174</v>
      </c>
      <c r="AH8">
        <f t="shared" ca="1" si="10"/>
        <v>238</v>
      </c>
      <c r="AI8">
        <f t="shared" ca="1" si="10"/>
        <v>226</v>
      </c>
      <c r="AJ8">
        <f t="shared" ca="1" si="10"/>
        <v>201</v>
      </c>
      <c r="AK8">
        <f t="shared" ca="1" si="10"/>
        <v>172</v>
      </c>
      <c r="AL8">
        <f t="shared" ca="1" si="10"/>
        <v>190</v>
      </c>
      <c r="AM8">
        <f t="shared" ca="1" si="10"/>
        <v>214</v>
      </c>
      <c r="AN8">
        <f t="shared" ca="1" si="10"/>
        <v>237</v>
      </c>
      <c r="AO8">
        <f t="shared" ca="1" si="10"/>
        <v>217</v>
      </c>
      <c r="AP8">
        <f t="shared" ca="1" si="10"/>
        <v>221</v>
      </c>
      <c r="AQ8">
        <f t="shared" ca="1" si="10"/>
        <v>239</v>
      </c>
      <c r="AR8">
        <f t="shared" ca="1" si="10"/>
        <v>174</v>
      </c>
      <c r="AS8">
        <f t="shared" ca="1" si="10"/>
        <v>192</v>
      </c>
      <c r="AT8">
        <f t="shared" ca="1" si="10"/>
        <v>175</v>
      </c>
      <c r="AU8">
        <f t="shared" ca="1" si="10"/>
        <v>208</v>
      </c>
      <c r="AV8">
        <f t="shared" ca="1" si="10"/>
        <v>250</v>
      </c>
      <c r="AW8">
        <f t="shared" ca="1" si="10"/>
        <v>237</v>
      </c>
      <c r="AX8">
        <f t="shared" ca="1" si="10"/>
        <v>239</v>
      </c>
      <c r="AY8">
        <f t="shared" ca="1" si="10"/>
        <v>180</v>
      </c>
      <c r="AZ8">
        <f t="shared" ca="1" si="10"/>
        <v>248</v>
      </c>
      <c r="BA8">
        <f t="shared" ca="1" si="10"/>
        <v>197</v>
      </c>
      <c r="BB8">
        <f t="shared" ca="1" si="10"/>
        <v>203</v>
      </c>
      <c r="BC8">
        <f t="shared" ca="1" si="10"/>
        <v>191</v>
      </c>
      <c r="BD8">
        <f t="shared" ca="1" si="10"/>
        <v>178</v>
      </c>
      <c r="BE8">
        <f t="shared" ca="1" si="10"/>
        <v>238</v>
      </c>
      <c r="BF8">
        <f t="shared" ca="1" si="10"/>
        <v>249</v>
      </c>
      <c r="BG8">
        <f t="shared" ca="1" si="10"/>
        <v>218</v>
      </c>
      <c r="BH8">
        <f t="shared" ca="1" si="10"/>
        <v>204</v>
      </c>
      <c r="BI8">
        <f t="shared" ca="1" si="10"/>
        <v>241</v>
      </c>
      <c r="BJ8">
        <f t="shared" ca="1" si="10"/>
        <v>228</v>
      </c>
      <c r="BK8">
        <f t="shared" ca="1" si="10"/>
        <v>189</v>
      </c>
      <c r="BL8">
        <f t="shared" ca="1" si="10"/>
        <v>234</v>
      </c>
      <c r="BM8">
        <f t="shared" ca="1" si="10"/>
        <v>244</v>
      </c>
      <c r="BN8">
        <f t="shared" ca="1" si="9"/>
        <v>198</v>
      </c>
      <c r="BO8">
        <f t="shared" ca="1" si="9"/>
        <v>235</v>
      </c>
      <c r="BP8">
        <f t="shared" ca="1" si="9"/>
        <v>173</v>
      </c>
      <c r="BQ8">
        <f t="shared" ca="1" si="9"/>
        <v>231</v>
      </c>
      <c r="BR8">
        <f t="shared" ca="1" si="9"/>
        <v>237</v>
      </c>
      <c r="BS8">
        <f t="shared" ca="1" si="9"/>
        <v>196</v>
      </c>
      <c r="BT8">
        <f t="shared" ca="1" si="9"/>
        <v>224</v>
      </c>
      <c r="BU8">
        <f t="shared" ca="1" si="9"/>
        <v>186</v>
      </c>
      <c r="BV8">
        <f t="shared" ca="1" si="9"/>
        <v>179</v>
      </c>
      <c r="BW8">
        <f t="shared" ca="1" si="9"/>
        <v>176</v>
      </c>
      <c r="BX8">
        <f t="shared" ca="1" si="9"/>
        <v>245</v>
      </c>
      <c r="BY8">
        <f t="shared" ca="1" si="9"/>
        <v>180</v>
      </c>
      <c r="BZ8">
        <f t="shared" ca="1" si="9"/>
        <v>236</v>
      </c>
      <c r="CA8">
        <f t="shared" ca="1" si="9"/>
        <v>219</v>
      </c>
      <c r="CB8">
        <f t="shared" ca="1" si="9"/>
        <v>186</v>
      </c>
      <c r="CC8">
        <f t="shared" ca="1" si="9"/>
        <v>210</v>
      </c>
      <c r="CD8">
        <f t="shared" ca="1" si="9"/>
        <v>170</v>
      </c>
      <c r="CE8">
        <f t="shared" ca="1" si="9"/>
        <v>188</v>
      </c>
      <c r="CF8">
        <f t="shared" ca="1" si="9"/>
        <v>227</v>
      </c>
      <c r="CG8">
        <f t="shared" ca="1" si="9"/>
        <v>239</v>
      </c>
      <c r="CH8">
        <f t="shared" ca="1" si="9"/>
        <v>229</v>
      </c>
      <c r="CI8">
        <f t="shared" ca="1" si="9"/>
        <v>192</v>
      </c>
      <c r="CJ8">
        <f t="shared" ca="1" si="9"/>
        <v>182</v>
      </c>
      <c r="CK8">
        <f t="shared" ca="1" si="9"/>
        <v>194</v>
      </c>
      <c r="CL8">
        <f t="shared" ca="1" si="9"/>
        <v>180</v>
      </c>
      <c r="CM8">
        <f t="shared" ca="1" si="9"/>
        <v>240</v>
      </c>
      <c r="CN8">
        <f t="shared" ca="1" si="9"/>
        <v>227</v>
      </c>
      <c r="CO8">
        <f t="shared" ca="1" si="9"/>
        <v>226</v>
      </c>
      <c r="CP8">
        <f t="shared" ca="1" si="9"/>
        <v>225</v>
      </c>
      <c r="CQ8">
        <f t="shared" ca="1" si="9"/>
        <v>226</v>
      </c>
      <c r="CR8">
        <f t="shared" ca="1" si="9"/>
        <v>214</v>
      </c>
      <c r="CS8">
        <f t="shared" ca="1" si="9"/>
        <v>240</v>
      </c>
      <c r="CT8">
        <f t="shared" ca="1" si="9"/>
        <v>201</v>
      </c>
      <c r="CU8">
        <f t="shared" ca="1" si="9"/>
        <v>239</v>
      </c>
      <c r="CV8">
        <f t="shared" ca="1" si="9"/>
        <v>229</v>
      </c>
      <c r="CW8">
        <f t="shared" ca="1" si="9"/>
        <v>230</v>
      </c>
      <c r="CX8">
        <f t="shared" ca="1" si="9"/>
        <v>240</v>
      </c>
      <c r="CY8">
        <f t="shared" ca="1" si="9"/>
        <v>236</v>
      </c>
      <c r="CZ8">
        <f t="shared" ca="1" si="9"/>
        <v>222</v>
      </c>
      <c r="DA8">
        <f t="shared" ca="1" si="9"/>
        <v>220</v>
      </c>
      <c r="DB8">
        <f t="shared" ca="1" si="9"/>
        <v>206</v>
      </c>
      <c r="DC8">
        <f t="shared" ca="1" si="9"/>
        <v>226</v>
      </c>
      <c r="DD8">
        <f t="shared" ca="1" si="9"/>
        <v>210</v>
      </c>
      <c r="DE8">
        <f t="shared" ca="1" si="9"/>
        <v>215</v>
      </c>
      <c r="DF8">
        <f t="shared" ca="1" si="9"/>
        <v>179</v>
      </c>
      <c r="DG8">
        <f t="shared" ca="1" si="9"/>
        <v>191</v>
      </c>
      <c r="DH8">
        <f t="shared" ca="1" si="9"/>
        <v>214</v>
      </c>
      <c r="DI8">
        <f t="shared" ca="1" si="9"/>
        <v>220</v>
      </c>
      <c r="DJ8">
        <f t="shared" ca="1" si="9"/>
        <v>182</v>
      </c>
      <c r="DK8">
        <f t="shared" ca="1" si="9"/>
        <v>223</v>
      </c>
      <c r="DL8">
        <f t="shared" ca="1" si="9"/>
        <v>234</v>
      </c>
      <c r="DM8">
        <f t="shared" ca="1" si="9"/>
        <v>219</v>
      </c>
      <c r="DN8">
        <f t="shared" ca="1" si="9"/>
        <v>171</v>
      </c>
      <c r="DO8">
        <f t="shared" ca="1" si="9"/>
        <v>232</v>
      </c>
      <c r="DP8">
        <f t="shared" ca="1" si="9"/>
        <v>226</v>
      </c>
      <c r="DQ8">
        <f t="shared" ca="1" si="9"/>
        <v>203</v>
      </c>
      <c r="DR8">
        <f t="shared" ca="1" si="9"/>
        <v>189</v>
      </c>
      <c r="DS8">
        <f t="shared" ca="1" si="9"/>
        <v>208</v>
      </c>
      <c r="DT8">
        <f t="shared" ca="1" si="9"/>
        <v>173</v>
      </c>
      <c r="DU8">
        <f t="shared" ca="1" si="9"/>
        <v>218</v>
      </c>
      <c r="DV8">
        <f t="shared" ca="1" si="9"/>
        <v>216</v>
      </c>
      <c r="DW8">
        <f t="shared" ca="1" si="9"/>
        <v>210</v>
      </c>
      <c r="DX8">
        <f t="shared" ca="1" si="9"/>
        <v>220</v>
      </c>
      <c r="DY8">
        <f t="shared" ca="1" si="8"/>
        <v>246</v>
      </c>
      <c r="DZ8">
        <f t="shared" ca="1" si="7"/>
        <v>203</v>
      </c>
      <c r="EA8">
        <f t="shared" ca="1" si="7"/>
        <v>173</v>
      </c>
      <c r="EB8">
        <f t="shared" ref="EB8:GM11" ca="1" si="11">RANDBETWEEN(170,250)</f>
        <v>212</v>
      </c>
      <c r="EC8">
        <f t="shared" ca="1" si="11"/>
        <v>201</v>
      </c>
      <c r="ED8">
        <f t="shared" ca="1" si="11"/>
        <v>206</v>
      </c>
      <c r="EE8">
        <f t="shared" ca="1" si="11"/>
        <v>201</v>
      </c>
      <c r="EF8">
        <f t="shared" ca="1" si="11"/>
        <v>195</v>
      </c>
      <c r="EG8">
        <f t="shared" ca="1" si="11"/>
        <v>250</v>
      </c>
      <c r="EH8">
        <f t="shared" ca="1" si="11"/>
        <v>197</v>
      </c>
      <c r="EI8">
        <f t="shared" ca="1" si="11"/>
        <v>201</v>
      </c>
      <c r="EJ8">
        <f t="shared" ca="1" si="11"/>
        <v>194</v>
      </c>
      <c r="EK8">
        <f t="shared" ca="1" si="11"/>
        <v>250</v>
      </c>
      <c r="EL8">
        <f t="shared" ca="1" si="11"/>
        <v>229</v>
      </c>
      <c r="EM8">
        <f t="shared" ca="1" si="11"/>
        <v>234</v>
      </c>
      <c r="EN8">
        <f t="shared" ca="1" si="11"/>
        <v>186</v>
      </c>
      <c r="EO8">
        <f t="shared" ca="1" si="11"/>
        <v>197</v>
      </c>
      <c r="EP8">
        <f t="shared" ca="1" si="11"/>
        <v>204</v>
      </c>
      <c r="EQ8">
        <f t="shared" ca="1" si="11"/>
        <v>238</v>
      </c>
      <c r="ER8">
        <f t="shared" ca="1" si="11"/>
        <v>207</v>
      </c>
      <c r="ES8">
        <f t="shared" ca="1" si="11"/>
        <v>233</v>
      </c>
      <c r="ET8">
        <f t="shared" ca="1" si="11"/>
        <v>207</v>
      </c>
      <c r="EU8">
        <f t="shared" ca="1" si="11"/>
        <v>209</v>
      </c>
      <c r="EV8">
        <f t="shared" ca="1" si="11"/>
        <v>234</v>
      </c>
      <c r="EW8">
        <f t="shared" ca="1" si="11"/>
        <v>181</v>
      </c>
      <c r="EX8">
        <f t="shared" ca="1" si="11"/>
        <v>225</v>
      </c>
      <c r="EY8">
        <f t="shared" ca="1" si="11"/>
        <v>177</v>
      </c>
      <c r="EZ8">
        <f t="shared" ca="1" si="11"/>
        <v>198</v>
      </c>
      <c r="FA8">
        <f t="shared" ca="1" si="11"/>
        <v>170</v>
      </c>
      <c r="FB8">
        <f t="shared" ca="1" si="11"/>
        <v>239</v>
      </c>
      <c r="FC8">
        <f t="shared" ca="1" si="11"/>
        <v>190</v>
      </c>
      <c r="FD8">
        <f t="shared" ca="1" si="11"/>
        <v>228</v>
      </c>
      <c r="FE8">
        <f t="shared" ca="1" si="11"/>
        <v>185</v>
      </c>
      <c r="FF8">
        <f t="shared" ca="1" si="11"/>
        <v>227</v>
      </c>
      <c r="FG8">
        <f t="shared" ca="1" si="11"/>
        <v>194</v>
      </c>
      <c r="FH8">
        <f t="shared" ca="1" si="11"/>
        <v>200</v>
      </c>
      <c r="FI8">
        <f t="shared" ca="1" si="11"/>
        <v>188</v>
      </c>
      <c r="FJ8">
        <f t="shared" ca="1" si="11"/>
        <v>210</v>
      </c>
      <c r="FK8">
        <f t="shared" ca="1" si="11"/>
        <v>239</v>
      </c>
      <c r="FL8">
        <f t="shared" ca="1" si="11"/>
        <v>203</v>
      </c>
      <c r="FM8">
        <f t="shared" ca="1" si="11"/>
        <v>242</v>
      </c>
      <c r="FN8">
        <f t="shared" ca="1" si="11"/>
        <v>245</v>
      </c>
      <c r="FO8">
        <f t="shared" ca="1" si="11"/>
        <v>183</v>
      </c>
      <c r="FP8">
        <f t="shared" ca="1" si="11"/>
        <v>190</v>
      </c>
      <c r="FQ8">
        <f t="shared" ca="1" si="11"/>
        <v>200</v>
      </c>
      <c r="FR8">
        <f t="shared" ca="1" si="11"/>
        <v>177</v>
      </c>
      <c r="FS8">
        <f t="shared" ca="1" si="11"/>
        <v>173</v>
      </c>
      <c r="FT8">
        <f t="shared" ca="1" si="11"/>
        <v>230</v>
      </c>
      <c r="FU8">
        <f t="shared" ca="1" si="11"/>
        <v>175</v>
      </c>
      <c r="FV8">
        <f t="shared" ca="1" si="11"/>
        <v>239</v>
      </c>
      <c r="FW8">
        <f t="shared" ca="1" si="11"/>
        <v>171</v>
      </c>
      <c r="FX8">
        <f t="shared" ca="1" si="11"/>
        <v>190</v>
      </c>
      <c r="FY8">
        <f t="shared" ca="1" si="11"/>
        <v>187</v>
      </c>
      <c r="FZ8">
        <f t="shared" ca="1" si="11"/>
        <v>232</v>
      </c>
      <c r="GA8">
        <f t="shared" ca="1" si="11"/>
        <v>190</v>
      </c>
      <c r="GB8">
        <f t="shared" ca="1" si="11"/>
        <v>175</v>
      </c>
      <c r="GC8">
        <f t="shared" ca="1" si="11"/>
        <v>173</v>
      </c>
      <c r="GD8">
        <f t="shared" ca="1" si="11"/>
        <v>219</v>
      </c>
      <c r="GE8">
        <f t="shared" ca="1" si="11"/>
        <v>237</v>
      </c>
      <c r="GF8">
        <f t="shared" ca="1" si="11"/>
        <v>231</v>
      </c>
      <c r="GG8">
        <f t="shared" ca="1" si="11"/>
        <v>246</v>
      </c>
      <c r="GH8">
        <f t="shared" ca="1" si="11"/>
        <v>214</v>
      </c>
      <c r="GI8">
        <f t="shared" ca="1" si="11"/>
        <v>242</v>
      </c>
      <c r="GJ8">
        <f t="shared" ca="1" si="11"/>
        <v>222</v>
      </c>
      <c r="GK8">
        <f t="shared" ca="1" si="11"/>
        <v>229</v>
      </c>
      <c r="GL8">
        <f t="shared" ca="1" si="11"/>
        <v>223</v>
      </c>
      <c r="GM8">
        <f t="shared" ca="1" si="11"/>
        <v>236</v>
      </c>
      <c r="GN8">
        <f t="shared" ca="1" si="3"/>
        <v>190</v>
      </c>
      <c r="GO8">
        <f t="shared" ca="1" si="4"/>
        <v>196</v>
      </c>
      <c r="GP8">
        <f t="shared" ca="1" si="4"/>
        <v>163</v>
      </c>
    </row>
    <row r="9" spans="1:198" x14ac:dyDescent="0.3">
      <c r="A9">
        <f t="shared" ca="1" si="5"/>
        <v>174</v>
      </c>
      <c r="B9">
        <f t="shared" ca="1" si="10"/>
        <v>195</v>
      </c>
      <c r="C9">
        <f t="shared" ca="1" si="10"/>
        <v>192</v>
      </c>
      <c r="D9">
        <f t="shared" ca="1" si="10"/>
        <v>197</v>
      </c>
      <c r="E9">
        <f t="shared" ca="1" si="10"/>
        <v>187</v>
      </c>
      <c r="F9">
        <f t="shared" ca="1" si="10"/>
        <v>214</v>
      </c>
      <c r="G9">
        <f t="shared" ca="1" si="10"/>
        <v>205</v>
      </c>
      <c r="H9">
        <f t="shared" ca="1" si="10"/>
        <v>228</v>
      </c>
      <c r="I9">
        <f t="shared" ca="1" si="10"/>
        <v>174</v>
      </c>
      <c r="J9">
        <f t="shared" ca="1" si="10"/>
        <v>210</v>
      </c>
      <c r="K9">
        <f t="shared" ca="1" si="10"/>
        <v>190</v>
      </c>
      <c r="L9">
        <f t="shared" ca="1" si="10"/>
        <v>223</v>
      </c>
      <c r="M9">
        <f t="shared" ca="1" si="10"/>
        <v>173</v>
      </c>
      <c r="N9">
        <f t="shared" ca="1" si="10"/>
        <v>205</v>
      </c>
      <c r="O9">
        <f t="shared" ca="1" si="10"/>
        <v>206</v>
      </c>
      <c r="P9">
        <f t="shared" ca="1" si="10"/>
        <v>187</v>
      </c>
      <c r="Q9">
        <f t="shared" ca="1" si="10"/>
        <v>216</v>
      </c>
      <c r="R9">
        <f t="shared" ca="1" si="10"/>
        <v>215</v>
      </c>
      <c r="S9">
        <f t="shared" ca="1" si="10"/>
        <v>177</v>
      </c>
      <c r="T9">
        <f t="shared" ca="1" si="10"/>
        <v>202</v>
      </c>
      <c r="U9">
        <f t="shared" ca="1" si="10"/>
        <v>200</v>
      </c>
      <c r="V9">
        <f t="shared" ca="1" si="10"/>
        <v>206</v>
      </c>
      <c r="W9">
        <f t="shared" ca="1" si="10"/>
        <v>194</v>
      </c>
      <c r="X9">
        <f t="shared" ca="1" si="10"/>
        <v>196</v>
      </c>
      <c r="Y9">
        <f t="shared" ca="1" si="10"/>
        <v>186</v>
      </c>
      <c r="Z9">
        <f t="shared" ca="1" si="10"/>
        <v>227</v>
      </c>
      <c r="AA9">
        <f t="shared" ca="1" si="10"/>
        <v>231</v>
      </c>
      <c r="AB9">
        <f t="shared" ca="1" si="10"/>
        <v>231</v>
      </c>
      <c r="AC9">
        <f t="shared" ca="1" si="10"/>
        <v>220</v>
      </c>
      <c r="AD9">
        <f t="shared" ca="1" si="10"/>
        <v>177</v>
      </c>
      <c r="AE9">
        <f t="shared" ca="1" si="10"/>
        <v>203</v>
      </c>
      <c r="AF9">
        <f t="shared" ca="1" si="10"/>
        <v>217</v>
      </c>
      <c r="AG9">
        <f t="shared" ca="1" si="10"/>
        <v>188</v>
      </c>
      <c r="AH9">
        <f t="shared" ca="1" si="10"/>
        <v>171</v>
      </c>
      <c r="AI9">
        <f t="shared" ca="1" si="10"/>
        <v>197</v>
      </c>
      <c r="AJ9">
        <f t="shared" ca="1" si="10"/>
        <v>180</v>
      </c>
      <c r="AK9">
        <f t="shared" ca="1" si="10"/>
        <v>222</v>
      </c>
      <c r="AL9">
        <f t="shared" ca="1" si="10"/>
        <v>208</v>
      </c>
      <c r="AM9">
        <f t="shared" ca="1" si="10"/>
        <v>222</v>
      </c>
      <c r="AN9">
        <f t="shared" ca="1" si="10"/>
        <v>193</v>
      </c>
      <c r="AO9">
        <f t="shared" ca="1" si="10"/>
        <v>187</v>
      </c>
      <c r="AP9">
        <f t="shared" ca="1" si="10"/>
        <v>213</v>
      </c>
      <c r="AQ9">
        <f t="shared" ca="1" si="10"/>
        <v>195</v>
      </c>
      <c r="AR9">
        <f t="shared" ca="1" si="10"/>
        <v>175</v>
      </c>
      <c r="AS9">
        <f t="shared" ca="1" si="10"/>
        <v>250</v>
      </c>
      <c r="AT9">
        <f t="shared" ca="1" si="10"/>
        <v>189</v>
      </c>
      <c r="AU9">
        <f t="shared" ca="1" si="10"/>
        <v>188</v>
      </c>
      <c r="AV9">
        <f t="shared" ca="1" si="10"/>
        <v>182</v>
      </c>
      <c r="AW9">
        <f t="shared" ca="1" si="10"/>
        <v>214</v>
      </c>
      <c r="AX9">
        <f t="shared" ca="1" si="10"/>
        <v>177</v>
      </c>
      <c r="AY9">
        <f t="shared" ca="1" si="10"/>
        <v>217</v>
      </c>
      <c r="AZ9">
        <f t="shared" ca="1" si="10"/>
        <v>171</v>
      </c>
      <c r="BA9">
        <f t="shared" ca="1" si="10"/>
        <v>178</v>
      </c>
      <c r="BB9">
        <f t="shared" ca="1" si="10"/>
        <v>178</v>
      </c>
      <c r="BC9">
        <f t="shared" ca="1" si="10"/>
        <v>230</v>
      </c>
      <c r="BD9">
        <f t="shared" ca="1" si="10"/>
        <v>229</v>
      </c>
      <c r="BE9">
        <f t="shared" ca="1" si="10"/>
        <v>193</v>
      </c>
      <c r="BF9">
        <f t="shared" ca="1" si="10"/>
        <v>244</v>
      </c>
      <c r="BG9">
        <f t="shared" ca="1" si="10"/>
        <v>211</v>
      </c>
      <c r="BH9">
        <f t="shared" ca="1" si="10"/>
        <v>234</v>
      </c>
      <c r="BI9">
        <f t="shared" ca="1" si="10"/>
        <v>197</v>
      </c>
      <c r="BJ9">
        <f t="shared" ca="1" si="10"/>
        <v>210</v>
      </c>
      <c r="BK9">
        <f t="shared" ca="1" si="10"/>
        <v>180</v>
      </c>
      <c r="BL9">
        <f t="shared" ca="1" si="10"/>
        <v>175</v>
      </c>
      <c r="BM9">
        <f t="shared" ca="1" si="10"/>
        <v>199</v>
      </c>
      <c r="BN9">
        <f t="shared" ca="1" si="9"/>
        <v>187</v>
      </c>
      <c r="BO9">
        <f t="shared" ca="1" si="9"/>
        <v>188</v>
      </c>
      <c r="BP9">
        <f t="shared" ca="1" si="9"/>
        <v>172</v>
      </c>
      <c r="BQ9">
        <f t="shared" ca="1" si="9"/>
        <v>196</v>
      </c>
      <c r="BR9">
        <f t="shared" ca="1" si="9"/>
        <v>177</v>
      </c>
      <c r="BS9">
        <f t="shared" ca="1" si="9"/>
        <v>240</v>
      </c>
      <c r="BT9">
        <f t="shared" ca="1" si="9"/>
        <v>217</v>
      </c>
      <c r="BU9">
        <f t="shared" ca="1" si="9"/>
        <v>227</v>
      </c>
      <c r="BV9">
        <f t="shared" ca="1" si="9"/>
        <v>177</v>
      </c>
      <c r="BW9">
        <f t="shared" ca="1" si="9"/>
        <v>199</v>
      </c>
      <c r="BX9">
        <f t="shared" ca="1" si="9"/>
        <v>217</v>
      </c>
      <c r="BY9">
        <f t="shared" ca="1" si="9"/>
        <v>208</v>
      </c>
      <c r="BZ9">
        <f t="shared" ca="1" si="9"/>
        <v>240</v>
      </c>
      <c r="CA9">
        <f t="shared" ca="1" si="9"/>
        <v>229</v>
      </c>
      <c r="CB9">
        <f t="shared" ca="1" si="9"/>
        <v>175</v>
      </c>
      <c r="CC9">
        <f t="shared" ca="1" si="9"/>
        <v>244</v>
      </c>
      <c r="CD9">
        <f t="shared" ca="1" si="9"/>
        <v>174</v>
      </c>
      <c r="CE9">
        <f t="shared" ca="1" si="9"/>
        <v>221</v>
      </c>
      <c r="CF9">
        <f t="shared" ca="1" si="9"/>
        <v>201</v>
      </c>
      <c r="CG9">
        <f t="shared" ca="1" si="9"/>
        <v>248</v>
      </c>
      <c r="CH9">
        <f t="shared" ca="1" si="9"/>
        <v>198</v>
      </c>
      <c r="CI9">
        <f t="shared" ca="1" si="9"/>
        <v>243</v>
      </c>
      <c r="CJ9">
        <f t="shared" ca="1" si="9"/>
        <v>217</v>
      </c>
      <c r="CK9">
        <f t="shared" ca="1" si="9"/>
        <v>205</v>
      </c>
      <c r="CL9">
        <f t="shared" ca="1" si="9"/>
        <v>227</v>
      </c>
      <c r="CM9">
        <f t="shared" ca="1" si="9"/>
        <v>184</v>
      </c>
      <c r="CN9">
        <f t="shared" ca="1" si="9"/>
        <v>188</v>
      </c>
      <c r="CO9">
        <f t="shared" ca="1" si="9"/>
        <v>170</v>
      </c>
      <c r="CP9">
        <f t="shared" ca="1" si="9"/>
        <v>250</v>
      </c>
      <c r="CQ9">
        <f t="shared" ca="1" si="9"/>
        <v>177</v>
      </c>
      <c r="CR9">
        <f t="shared" ca="1" si="9"/>
        <v>249</v>
      </c>
      <c r="CS9">
        <f t="shared" ca="1" si="9"/>
        <v>207</v>
      </c>
      <c r="CT9">
        <f t="shared" ca="1" si="9"/>
        <v>221</v>
      </c>
      <c r="CU9">
        <f t="shared" ca="1" si="9"/>
        <v>173</v>
      </c>
      <c r="CV9">
        <f t="shared" ca="1" si="9"/>
        <v>170</v>
      </c>
      <c r="CW9">
        <f t="shared" ca="1" si="9"/>
        <v>203</v>
      </c>
      <c r="CX9">
        <f t="shared" ca="1" si="9"/>
        <v>202</v>
      </c>
      <c r="CY9">
        <f t="shared" ca="1" si="9"/>
        <v>172</v>
      </c>
      <c r="CZ9">
        <f t="shared" ca="1" si="9"/>
        <v>239</v>
      </c>
      <c r="DA9">
        <f t="shared" ca="1" si="9"/>
        <v>224</v>
      </c>
      <c r="DB9">
        <f t="shared" ca="1" si="9"/>
        <v>210</v>
      </c>
      <c r="DC9">
        <f t="shared" ca="1" si="9"/>
        <v>179</v>
      </c>
      <c r="DD9">
        <f t="shared" ca="1" si="9"/>
        <v>183</v>
      </c>
      <c r="DE9">
        <f t="shared" ca="1" si="9"/>
        <v>196</v>
      </c>
      <c r="DF9">
        <f t="shared" ca="1" si="9"/>
        <v>196</v>
      </c>
      <c r="DG9">
        <f t="shared" ca="1" si="9"/>
        <v>198</v>
      </c>
      <c r="DH9">
        <f t="shared" ca="1" si="9"/>
        <v>237</v>
      </c>
      <c r="DI9">
        <f t="shared" ca="1" si="9"/>
        <v>173</v>
      </c>
      <c r="DJ9">
        <f t="shared" ca="1" si="9"/>
        <v>230</v>
      </c>
      <c r="DK9">
        <f t="shared" ca="1" si="9"/>
        <v>232</v>
      </c>
      <c r="DL9">
        <f t="shared" ca="1" si="9"/>
        <v>216</v>
      </c>
      <c r="DM9">
        <f t="shared" ca="1" si="9"/>
        <v>226</v>
      </c>
      <c r="DN9">
        <f t="shared" ca="1" si="9"/>
        <v>224</v>
      </c>
      <c r="DO9">
        <f t="shared" ca="1" si="9"/>
        <v>220</v>
      </c>
      <c r="DP9">
        <f t="shared" ca="1" si="9"/>
        <v>229</v>
      </c>
      <c r="DQ9">
        <f t="shared" ca="1" si="9"/>
        <v>233</v>
      </c>
      <c r="DR9">
        <f t="shared" ca="1" si="9"/>
        <v>228</v>
      </c>
      <c r="DS9">
        <f t="shared" ca="1" si="9"/>
        <v>195</v>
      </c>
      <c r="DT9">
        <f t="shared" ca="1" si="9"/>
        <v>233</v>
      </c>
      <c r="DU9">
        <f t="shared" ca="1" si="9"/>
        <v>186</v>
      </c>
      <c r="DV9">
        <f t="shared" ca="1" si="9"/>
        <v>246</v>
      </c>
      <c r="DW9">
        <f t="shared" ca="1" si="9"/>
        <v>215</v>
      </c>
      <c r="DX9">
        <f t="shared" ca="1" si="9"/>
        <v>234</v>
      </c>
      <c r="DY9">
        <f t="shared" ca="1" si="8"/>
        <v>185</v>
      </c>
      <c r="DZ9">
        <f t="shared" ref="DZ9:GK12" ca="1" si="12">RANDBETWEEN(170,250)</f>
        <v>220</v>
      </c>
      <c r="EA9">
        <f t="shared" ca="1" si="12"/>
        <v>208</v>
      </c>
      <c r="EB9">
        <f t="shared" ca="1" si="12"/>
        <v>175</v>
      </c>
      <c r="EC9">
        <f t="shared" ca="1" si="12"/>
        <v>187</v>
      </c>
      <c r="ED9">
        <f t="shared" ca="1" si="12"/>
        <v>203</v>
      </c>
      <c r="EE9">
        <f t="shared" ca="1" si="12"/>
        <v>217</v>
      </c>
      <c r="EF9">
        <f t="shared" ca="1" si="12"/>
        <v>226</v>
      </c>
      <c r="EG9">
        <f t="shared" ca="1" si="12"/>
        <v>184</v>
      </c>
      <c r="EH9">
        <f t="shared" ca="1" si="12"/>
        <v>214</v>
      </c>
      <c r="EI9">
        <f t="shared" ca="1" si="12"/>
        <v>243</v>
      </c>
      <c r="EJ9">
        <f t="shared" ca="1" si="12"/>
        <v>194</v>
      </c>
      <c r="EK9">
        <f t="shared" ca="1" si="12"/>
        <v>205</v>
      </c>
      <c r="EL9">
        <f t="shared" ca="1" si="12"/>
        <v>217</v>
      </c>
      <c r="EM9">
        <f t="shared" ca="1" si="12"/>
        <v>174</v>
      </c>
      <c r="EN9">
        <f t="shared" ca="1" si="12"/>
        <v>208</v>
      </c>
      <c r="EO9">
        <f t="shared" ca="1" si="12"/>
        <v>241</v>
      </c>
      <c r="EP9">
        <f t="shared" ca="1" si="12"/>
        <v>221</v>
      </c>
      <c r="EQ9">
        <f t="shared" ca="1" si="12"/>
        <v>214</v>
      </c>
      <c r="ER9">
        <f t="shared" ca="1" si="12"/>
        <v>207</v>
      </c>
      <c r="ES9">
        <f t="shared" ca="1" si="12"/>
        <v>227</v>
      </c>
      <c r="ET9">
        <f t="shared" ca="1" si="12"/>
        <v>173</v>
      </c>
      <c r="EU9">
        <f t="shared" ca="1" si="12"/>
        <v>190</v>
      </c>
      <c r="EV9">
        <f t="shared" ca="1" si="12"/>
        <v>205</v>
      </c>
      <c r="EW9">
        <f t="shared" ca="1" si="12"/>
        <v>218</v>
      </c>
      <c r="EX9">
        <f t="shared" ca="1" si="12"/>
        <v>240</v>
      </c>
      <c r="EY9">
        <f t="shared" ca="1" si="12"/>
        <v>203</v>
      </c>
      <c r="EZ9">
        <f t="shared" ca="1" si="12"/>
        <v>170</v>
      </c>
      <c r="FA9">
        <f t="shared" ca="1" si="12"/>
        <v>243</v>
      </c>
      <c r="FB9">
        <f t="shared" ca="1" si="12"/>
        <v>191</v>
      </c>
      <c r="FC9">
        <f t="shared" ca="1" si="12"/>
        <v>198</v>
      </c>
      <c r="FD9">
        <f t="shared" ca="1" si="12"/>
        <v>186</v>
      </c>
      <c r="FE9">
        <f t="shared" ca="1" si="12"/>
        <v>249</v>
      </c>
      <c r="FF9">
        <f t="shared" ca="1" si="12"/>
        <v>199</v>
      </c>
      <c r="FG9">
        <f t="shared" ca="1" si="12"/>
        <v>190</v>
      </c>
      <c r="FH9">
        <f t="shared" ca="1" si="12"/>
        <v>214</v>
      </c>
      <c r="FI9">
        <f t="shared" ca="1" si="12"/>
        <v>226</v>
      </c>
      <c r="FJ9">
        <f t="shared" ca="1" si="12"/>
        <v>203</v>
      </c>
      <c r="FK9">
        <f t="shared" ca="1" si="12"/>
        <v>211</v>
      </c>
      <c r="FL9">
        <f t="shared" ca="1" si="12"/>
        <v>184</v>
      </c>
      <c r="FM9">
        <f t="shared" ca="1" si="12"/>
        <v>204</v>
      </c>
      <c r="FN9">
        <f t="shared" ca="1" si="12"/>
        <v>191</v>
      </c>
      <c r="FO9">
        <f t="shared" ca="1" si="12"/>
        <v>201</v>
      </c>
      <c r="FP9">
        <f t="shared" ca="1" si="12"/>
        <v>215</v>
      </c>
      <c r="FQ9">
        <f t="shared" ca="1" si="12"/>
        <v>241</v>
      </c>
      <c r="FR9">
        <f t="shared" ca="1" si="12"/>
        <v>177</v>
      </c>
      <c r="FS9">
        <f t="shared" ca="1" si="12"/>
        <v>216</v>
      </c>
      <c r="FT9">
        <f t="shared" ca="1" si="12"/>
        <v>195</v>
      </c>
      <c r="FU9">
        <f t="shared" ca="1" si="12"/>
        <v>228</v>
      </c>
      <c r="FV9">
        <f t="shared" ca="1" si="12"/>
        <v>249</v>
      </c>
      <c r="FW9">
        <f t="shared" ca="1" si="12"/>
        <v>197</v>
      </c>
      <c r="FX9">
        <f t="shared" ca="1" si="12"/>
        <v>181</v>
      </c>
      <c r="FY9">
        <f t="shared" ca="1" si="12"/>
        <v>208</v>
      </c>
      <c r="FZ9">
        <f t="shared" ca="1" si="12"/>
        <v>180</v>
      </c>
      <c r="GA9">
        <f t="shared" ca="1" si="12"/>
        <v>250</v>
      </c>
      <c r="GB9">
        <f t="shared" ca="1" si="12"/>
        <v>170</v>
      </c>
      <c r="GC9">
        <f t="shared" ca="1" si="12"/>
        <v>236</v>
      </c>
      <c r="GD9">
        <f t="shared" ca="1" si="12"/>
        <v>233</v>
      </c>
      <c r="GE9">
        <f t="shared" ca="1" si="12"/>
        <v>243</v>
      </c>
      <c r="GF9">
        <f t="shared" ca="1" si="12"/>
        <v>195</v>
      </c>
      <c r="GG9">
        <f t="shared" ca="1" si="12"/>
        <v>231</v>
      </c>
      <c r="GH9">
        <f t="shared" ca="1" si="12"/>
        <v>243</v>
      </c>
      <c r="GI9">
        <f t="shared" ca="1" si="12"/>
        <v>176</v>
      </c>
      <c r="GJ9">
        <f t="shared" ca="1" si="12"/>
        <v>175</v>
      </c>
      <c r="GK9">
        <f t="shared" ca="1" si="12"/>
        <v>232</v>
      </c>
      <c r="GL9">
        <f t="shared" ca="1" si="11"/>
        <v>188</v>
      </c>
      <c r="GM9">
        <f t="shared" ca="1" si="11"/>
        <v>234</v>
      </c>
      <c r="GN9">
        <f t="shared" ca="1" si="3"/>
        <v>190</v>
      </c>
      <c r="GO9">
        <f t="shared" ca="1" si="4"/>
        <v>171</v>
      </c>
      <c r="GP9">
        <f t="shared" ca="1" si="4"/>
        <v>128</v>
      </c>
    </row>
    <row r="10" spans="1:198" x14ac:dyDescent="0.3">
      <c r="A10">
        <f t="shared" ca="1" si="5"/>
        <v>195</v>
      </c>
      <c r="B10">
        <f t="shared" ca="1" si="10"/>
        <v>250</v>
      </c>
      <c r="C10">
        <f t="shared" ca="1" si="10"/>
        <v>214</v>
      </c>
      <c r="D10">
        <f t="shared" ca="1" si="10"/>
        <v>173</v>
      </c>
      <c r="E10">
        <f t="shared" ca="1" si="10"/>
        <v>172</v>
      </c>
      <c r="F10">
        <f t="shared" ca="1" si="10"/>
        <v>194</v>
      </c>
      <c r="G10">
        <f t="shared" ca="1" si="10"/>
        <v>195</v>
      </c>
      <c r="H10">
        <f t="shared" ca="1" si="10"/>
        <v>247</v>
      </c>
      <c r="I10">
        <f t="shared" ca="1" si="10"/>
        <v>205</v>
      </c>
      <c r="J10">
        <f t="shared" ca="1" si="10"/>
        <v>217</v>
      </c>
      <c r="K10">
        <f t="shared" ca="1" si="10"/>
        <v>242</v>
      </c>
      <c r="L10">
        <f t="shared" ca="1" si="10"/>
        <v>250</v>
      </c>
      <c r="M10">
        <f t="shared" ca="1" si="10"/>
        <v>184</v>
      </c>
      <c r="N10">
        <f t="shared" ca="1" si="10"/>
        <v>187</v>
      </c>
      <c r="O10">
        <f t="shared" ca="1" si="10"/>
        <v>234</v>
      </c>
      <c r="P10">
        <f t="shared" ca="1" si="10"/>
        <v>185</v>
      </c>
      <c r="Q10">
        <f t="shared" ca="1" si="10"/>
        <v>241</v>
      </c>
      <c r="R10">
        <f t="shared" ca="1" si="10"/>
        <v>244</v>
      </c>
      <c r="S10">
        <f t="shared" ca="1" si="10"/>
        <v>230</v>
      </c>
      <c r="T10">
        <f t="shared" ca="1" si="10"/>
        <v>230</v>
      </c>
      <c r="U10">
        <f t="shared" ca="1" si="10"/>
        <v>210</v>
      </c>
      <c r="V10">
        <f t="shared" ca="1" si="10"/>
        <v>217</v>
      </c>
      <c r="W10">
        <f t="shared" ca="1" si="10"/>
        <v>200</v>
      </c>
      <c r="X10">
        <f t="shared" ca="1" si="10"/>
        <v>236</v>
      </c>
      <c r="Y10">
        <f t="shared" ca="1" si="10"/>
        <v>201</v>
      </c>
      <c r="Z10">
        <f t="shared" ca="1" si="10"/>
        <v>214</v>
      </c>
      <c r="AA10">
        <f t="shared" ca="1" si="10"/>
        <v>176</v>
      </c>
      <c r="AB10">
        <f t="shared" ca="1" si="10"/>
        <v>230</v>
      </c>
      <c r="AC10">
        <f t="shared" ca="1" si="10"/>
        <v>247</v>
      </c>
      <c r="AD10">
        <f t="shared" ca="1" si="10"/>
        <v>184</v>
      </c>
      <c r="AE10">
        <f t="shared" ca="1" si="10"/>
        <v>170</v>
      </c>
      <c r="AF10">
        <f t="shared" ca="1" si="10"/>
        <v>232</v>
      </c>
      <c r="AG10">
        <f t="shared" ca="1" si="10"/>
        <v>170</v>
      </c>
      <c r="AH10">
        <f t="shared" ca="1" si="10"/>
        <v>240</v>
      </c>
      <c r="AI10">
        <f t="shared" ca="1" si="10"/>
        <v>226</v>
      </c>
      <c r="AJ10">
        <f t="shared" ca="1" si="10"/>
        <v>197</v>
      </c>
      <c r="AK10">
        <f t="shared" ca="1" si="10"/>
        <v>195</v>
      </c>
      <c r="AL10">
        <f t="shared" ca="1" si="10"/>
        <v>182</v>
      </c>
      <c r="AM10">
        <f t="shared" ca="1" si="10"/>
        <v>197</v>
      </c>
      <c r="AN10">
        <f t="shared" ca="1" si="10"/>
        <v>239</v>
      </c>
      <c r="AO10">
        <f t="shared" ca="1" si="10"/>
        <v>229</v>
      </c>
      <c r="AP10">
        <f t="shared" ca="1" si="10"/>
        <v>224</v>
      </c>
      <c r="AQ10">
        <f t="shared" ca="1" si="10"/>
        <v>197</v>
      </c>
      <c r="AR10">
        <f t="shared" ca="1" si="10"/>
        <v>241</v>
      </c>
      <c r="AS10">
        <f t="shared" ca="1" si="10"/>
        <v>196</v>
      </c>
      <c r="AT10">
        <f t="shared" ca="1" si="10"/>
        <v>192</v>
      </c>
      <c r="AU10">
        <f t="shared" ca="1" si="10"/>
        <v>240</v>
      </c>
      <c r="AV10">
        <f t="shared" ca="1" si="10"/>
        <v>245</v>
      </c>
      <c r="AW10">
        <f t="shared" ca="1" si="10"/>
        <v>186</v>
      </c>
      <c r="AX10">
        <f t="shared" ca="1" si="10"/>
        <v>171</v>
      </c>
      <c r="AY10">
        <f t="shared" ca="1" si="10"/>
        <v>196</v>
      </c>
      <c r="AZ10">
        <f t="shared" ca="1" si="10"/>
        <v>190</v>
      </c>
      <c r="BA10">
        <f t="shared" ca="1" si="10"/>
        <v>229</v>
      </c>
      <c r="BB10">
        <f t="shared" ca="1" si="10"/>
        <v>226</v>
      </c>
      <c r="BC10">
        <f t="shared" ca="1" si="10"/>
        <v>171</v>
      </c>
      <c r="BD10">
        <f t="shared" ca="1" si="10"/>
        <v>172</v>
      </c>
      <c r="BE10">
        <f t="shared" ca="1" si="10"/>
        <v>246</v>
      </c>
      <c r="BF10">
        <f t="shared" ca="1" si="10"/>
        <v>197</v>
      </c>
      <c r="BG10">
        <f t="shared" ca="1" si="10"/>
        <v>217</v>
      </c>
      <c r="BH10">
        <f t="shared" ca="1" si="10"/>
        <v>192</v>
      </c>
      <c r="BI10">
        <f t="shared" ca="1" si="10"/>
        <v>175</v>
      </c>
      <c r="BJ10">
        <f t="shared" ca="1" si="10"/>
        <v>235</v>
      </c>
      <c r="BK10">
        <f t="shared" ca="1" si="10"/>
        <v>245</v>
      </c>
      <c r="BL10">
        <f t="shared" ca="1" si="10"/>
        <v>240</v>
      </c>
      <c r="BM10">
        <f t="shared" ref="BM10:DX13" ca="1" si="13">RANDBETWEEN(170,250)</f>
        <v>195</v>
      </c>
      <c r="BN10">
        <f t="shared" ca="1" si="13"/>
        <v>219</v>
      </c>
      <c r="BO10">
        <f t="shared" ca="1" si="13"/>
        <v>187</v>
      </c>
      <c r="BP10">
        <f t="shared" ca="1" si="13"/>
        <v>234</v>
      </c>
      <c r="BQ10">
        <f t="shared" ca="1" si="13"/>
        <v>188</v>
      </c>
      <c r="BR10">
        <f t="shared" ca="1" si="13"/>
        <v>222</v>
      </c>
      <c r="BS10">
        <f t="shared" ca="1" si="13"/>
        <v>223</v>
      </c>
      <c r="BT10">
        <f t="shared" ca="1" si="13"/>
        <v>175</v>
      </c>
      <c r="BU10">
        <f t="shared" ca="1" si="13"/>
        <v>244</v>
      </c>
      <c r="BV10">
        <f t="shared" ca="1" si="13"/>
        <v>223</v>
      </c>
      <c r="BW10">
        <f t="shared" ca="1" si="13"/>
        <v>240</v>
      </c>
      <c r="BX10">
        <f t="shared" ca="1" si="13"/>
        <v>201</v>
      </c>
      <c r="BY10">
        <f t="shared" ca="1" si="13"/>
        <v>240</v>
      </c>
      <c r="BZ10">
        <f t="shared" ca="1" si="13"/>
        <v>209</v>
      </c>
      <c r="CA10">
        <f t="shared" ca="1" si="13"/>
        <v>183</v>
      </c>
      <c r="CB10">
        <f t="shared" ca="1" si="13"/>
        <v>179</v>
      </c>
      <c r="CC10">
        <f t="shared" ca="1" si="13"/>
        <v>236</v>
      </c>
      <c r="CD10">
        <f t="shared" ca="1" si="13"/>
        <v>230</v>
      </c>
      <c r="CE10">
        <f t="shared" ca="1" si="13"/>
        <v>214</v>
      </c>
      <c r="CF10">
        <f t="shared" ca="1" si="13"/>
        <v>199</v>
      </c>
      <c r="CG10">
        <f t="shared" ca="1" si="13"/>
        <v>242</v>
      </c>
      <c r="CH10">
        <f t="shared" ca="1" si="13"/>
        <v>218</v>
      </c>
      <c r="CI10">
        <f t="shared" ca="1" si="13"/>
        <v>192</v>
      </c>
      <c r="CJ10">
        <f t="shared" ca="1" si="13"/>
        <v>235</v>
      </c>
      <c r="CK10">
        <f t="shared" ca="1" si="13"/>
        <v>213</v>
      </c>
      <c r="CL10">
        <f t="shared" ca="1" si="13"/>
        <v>184</v>
      </c>
      <c r="CM10">
        <f t="shared" ca="1" si="13"/>
        <v>222</v>
      </c>
      <c r="CN10">
        <f t="shared" ca="1" si="13"/>
        <v>206</v>
      </c>
      <c r="CO10">
        <f t="shared" ca="1" si="13"/>
        <v>238</v>
      </c>
      <c r="CP10">
        <f t="shared" ca="1" si="13"/>
        <v>203</v>
      </c>
      <c r="CQ10">
        <f t="shared" ca="1" si="13"/>
        <v>176</v>
      </c>
      <c r="CR10">
        <f t="shared" ca="1" si="13"/>
        <v>218</v>
      </c>
      <c r="CS10">
        <f t="shared" ca="1" si="13"/>
        <v>228</v>
      </c>
      <c r="CT10">
        <f t="shared" ca="1" si="13"/>
        <v>173</v>
      </c>
      <c r="CU10">
        <f t="shared" ca="1" si="13"/>
        <v>196</v>
      </c>
      <c r="CV10">
        <f t="shared" ca="1" si="13"/>
        <v>250</v>
      </c>
      <c r="CW10">
        <f t="shared" ca="1" si="13"/>
        <v>196</v>
      </c>
      <c r="CX10">
        <f t="shared" ca="1" si="13"/>
        <v>171</v>
      </c>
      <c r="CY10">
        <f t="shared" ca="1" si="13"/>
        <v>188</v>
      </c>
      <c r="CZ10">
        <f t="shared" ca="1" si="13"/>
        <v>248</v>
      </c>
      <c r="DA10">
        <f t="shared" ca="1" si="13"/>
        <v>198</v>
      </c>
      <c r="DB10">
        <f t="shared" ca="1" si="13"/>
        <v>176</v>
      </c>
      <c r="DC10">
        <f t="shared" ca="1" si="13"/>
        <v>239</v>
      </c>
      <c r="DD10">
        <f t="shared" ca="1" si="13"/>
        <v>173</v>
      </c>
      <c r="DE10">
        <f t="shared" ca="1" si="13"/>
        <v>230</v>
      </c>
      <c r="DF10">
        <f t="shared" ca="1" si="13"/>
        <v>242</v>
      </c>
      <c r="DG10">
        <f t="shared" ca="1" si="13"/>
        <v>180</v>
      </c>
      <c r="DH10">
        <f t="shared" ca="1" si="13"/>
        <v>197</v>
      </c>
      <c r="DI10">
        <f t="shared" ca="1" si="13"/>
        <v>184</v>
      </c>
      <c r="DJ10">
        <f t="shared" ca="1" si="13"/>
        <v>222</v>
      </c>
      <c r="DK10">
        <f t="shared" ca="1" si="13"/>
        <v>214</v>
      </c>
      <c r="DL10">
        <f t="shared" ca="1" si="13"/>
        <v>208</v>
      </c>
      <c r="DM10">
        <f t="shared" ca="1" si="13"/>
        <v>207</v>
      </c>
      <c r="DN10">
        <f t="shared" ca="1" si="13"/>
        <v>220</v>
      </c>
      <c r="DO10">
        <f t="shared" ca="1" si="13"/>
        <v>223</v>
      </c>
      <c r="DP10">
        <f t="shared" ca="1" si="13"/>
        <v>170</v>
      </c>
      <c r="DQ10">
        <f t="shared" ca="1" si="13"/>
        <v>189</v>
      </c>
      <c r="DR10">
        <f t="shared" ca="1" si="13"/>
        <v>221</v>
      </c>
      <c r="DS10">
        <f t="shared" ca="1" si="13"/>
        <v>170</v>
      </c>
      <c r="DT10">
        <f t="shared" ca="1" si="13"/>
        <v>187</v>
      </c>
      <c r="DU10">
        <f t="shared" ca="1" si="13"/>
        <v>193</v>
      </c>
      <c r="DV10">
        <f t="shared" ca="1" si="13"/>
        <v>171</v>
      </c>
      <c r="DW10">
        <f t="shared" ca="1" si="13"/>
        <v>233</v>
      </c>
      <c r="DX10">
        <f t="shared" ca="1" si="13"/>
        <v>224</v>
      </c>
      <c r="DY10">
        <f t="shared" ca="1" si="8"/>
        <v>237</v>
      </c>
      <c r="DZ10">
        <f t="shared" ca="1" si="12"/>
        <v>228</v>
      </c>
      <c r="EA10">
        <f t="shared" ca="1" si="12"/>
        <v>185</v>
      </c>
      <c r="EB10">
        <f t="shared" ca="1" si="12"/>
        <v>243</v>
      </c>
      <c r="EC10">
        <f t="shared" ca="1" si="12"/>
        <v>242</v>
      </c>
      <c r="ED10">
        <f t="shared" ca="1" si="12"/>
        <v>185</v>
      </c>
      <c r="EE10">
        <f t="shared" ca="1" si="12"/>
        <v>195</v>
      </c>
      <c r="EF10">
        <f t="shared" ca="1" si="12"/>
        <v>235</v>
      </c>
      <c r="EG10">
        <f t="shared" ca="1" si="12"/>
        <v>181</v>
      </c>
      <c r="EH10">
        <f t="shared" ca="1" si="12"/>
        <v>232</v>
      </c>
      <c r="EI10">
        <f t="shared" ca="1" si="12"/>
        <v>208</v>
      </c>
      <c r="EJ10">
        <f t="shared" ca="1" si="12"/>
        <v>212</v>
      </c>
      <c r="EK10">
        <f t="shared" ca="1" si="12"/>
        <v>173</v>
      </c>
      <c r="EL10">
        <f t="shared" ca="1" si="12"/>
        <v>241</v>
      </c>
      <c r="EM10">
        <f t="shared" ca="1" si="12"/>
        <v>202</v>
      </c>
      <c r="EN10">
        <f t="shared" ca="1" si="12"/>
        <v>242</v>
      </c>
      <c r="EO10">
        <f t="shared" ca="1" si="12"/>
        <v>198</v>
      </c>
      <c r="EP10">
        <f t="shared" ca="1" si="12"/>
        <v>228</v>
      </c>
      <c r="EQ10">
        <f t="shared" ca="1" si="12"/>
        <v>187</v>
      </c>
      <c r="ER10">
        <f t="shared" ca="1" si="12"/>
        <v>223</v>
      </c>
      <c r="ES10">
        <f t="shared" ca="1" si="12"/>
        <v>171</v>
      </c>
      <c r="ET10">
        <f t="shared" ca="1" si="12"/>
        <v>250</v>
      </c>
      <c r="EU10">
        <f t="shared" ca="1" si="12"/>
        <v>220</v>
      </c>
      <c r="EV10">
        <f t="shared" ca="1" si="12"/>
        <v>185</v>
      </c>
      <c r="EW10">
        <f t="shared" ca="1" si="12"/>
        <v>240</v>
      </c>
      <c r="EX10">
        <f t="shared" ca="1" si="12"/>
        <v>248</v>
      </c>
      <c r="EY10">
        <f t="shared" ca="1" si="12"/>
        <v>184</v>
      </c>
      <c r="EZ10">
        <f t="shared" ca="1" si="12"/>
        <v>186</v>
      </c>
      <c r="FA10">
        <f t="shared" ca="1" si="12"/>
        <v>212</v>
      </c>
      <c r="FB10">
        <f t="shared" ca="1" si="12"/>
        <v>225</v>
      </c>
      <c r="FC10">
        <f t="shared" ca="1" si="12"/>
        <v>238</v>
      </c>
      <c r="FD10">
        <f t="shared" ca="1" si="12"/>
        <v>217</v>
      </c>
      <c r="FE10">
        <f t="shared" ca="1" si="12"/>
        <v>243</v>
      </c>
      <c r="FF10">
        <f t="shared" ca="1" si="12"/>
        <v>178</v>
      </c>
      <c r="FG10">
        <f t="shared" ca="1" si="12"/>
        <v>241</v>
      </c>
      <c r="FH10">
        <f t="shared" ca="1" si="12"/>
        <v>210</v>
      </c>
      <c r="FI10">
        <f t="shared" ca="1" si="12"/>
        <v>239</v>
      </c>
      <c r="FJ10">
        <f t="shared" ca="1" si="12"/>
        <v>201</v>
      </c>
      <c r="FK10">
        <f t="shared" ca="1" si="12"/>
        <v>175</v>
      </c>
      <c r="FL10">
        <f t="shared" ca="1" si="12"/>
        <v>184</v>
      </c>
      <c r="FM10">
        <f t="shared" ca="1" si="12"/>
        <v>218</v>
      </c>
      <c r="FN10">
        <f t="shared" ca="1" si="12"/>
        <v>239</v>
      </c>
      <c r="FO10">
        <f t="shared" ca="1" si="12"/>
        <v>171</v>
      </c>
      <c r="FP10">
        <f t="shared" ca="1" si="12"/>
        <v>174</v>
      </c>
      <c r="FQ10">
        <f t="shared" ca="1" si="12"/>
        <v>181</v>
      </c>
      <c r="FR10">
        <f t="shared" ca="1" si="12"/>
        <v>171</v>
      </c>
      <c r="FS10">
        <f t="shared" ca="1" si="12"/>
        <v>186</v>
      </c>
      <c r="FT10">
        <f t="shared" ca="1" si="12"/>
        <v>221</v>
      </c>
      <c r="FU10">
        <f t="shared" ca="1" si="12"/>
        <v>187</v>
      </c>
      <c r="FV10">
        <f t="shared" ca="1" si="12"/>
        <v>223</v>
      </c>
      <c r="FW10">
        <f t="shared" ca="1" si="12"/>
        <v>184</v>
      </c>
      <c r="FX10">
        <f t="shared" ca="1" si="12"/>
        <v>206</v>
      </c>
      <c r="FY10">
        <f t="shared" ca="1" si="12"/>
        <v>179</v>
      </c>
      <c r="FZ10">
        <f t="shared" ca="1" si="12"/>
        <v>237</v>
      </c>
      <c r="GA10">
        <f t="shared" ca="1" si="12"/>
        <v>199</v>
      </c>
      <c r="GB10">
        <f t="shared" ca="1" si="12"/>
        <v>227</v>
      </c>
      <c r="GC10">
        <f t="shared" ca="1" si="12"/>
        <v>183</v>
      </c>
      <c r="GD10">
        <f t="shared" ca="1" si="12"/>
        <v>225</v>
      </c>
      <c r="GE10">
        <f t="shared" ca="1" si="12"/>
        <v>176</v>
      </c>
      <c r="GF10">
        <f t="shared" ca="1" si="12"/>
        <v>175</v>
      </c>
      <c r="GG10">
        <f t="shared" ca="1" si="12"/>
        <v>183</v>
      </c>
      <c r="GH10">
        <f t="shared" ca="1" si="12"/>
        <v>179</v>
      </c>
      <c r="GI10">
        <f t="shared" ca="1" si="12"/>
        <v>218</v>
      </c>
      <c r="GJ10">
        <f t="shared" ca="1" si="12"/>
        <v>187</v>
      </c>
      <c r="GK10">
        <f t="shared" ca="1" si="12"/>
        <v>178</v>
      </c>
      <c r="GL10">
        <f t="shared" ca="1" si="11"/>
        <v>250</v>
      </c>
      <c r="GM10">
        <f t="shared" ca="1" si="11"/>
        <v>180</v>
      </c>
      <c r="GN10">
        <f t="shared" ca="1" si="3"/>
        <v>203</v>
      </c>
      <c r="GO10">
        <f t="shared" ca="1" si="4"/>
        <v>149</v>
      </c>
      <c r="GP10">
        <f t="shared" ca="1" si="4"/>
        <v>166</v>
      </c>
    </row>
    <row r="11" spans="1:198" x14ac:dyDescent="0.3">
      <c r="A11">
        <f t="shared" ca="1" si="5"/>
        <v>194</v>
      </c>
      <c r="B11">
        <f t="shared" ref="B11:BM14" ca="1" si="14">RANDBETWEEN(170,250)</f>
        <v>180</v>
      </c>
      <c r="C11">
        <f t="shared" ca="1" si="14"/>
        <v>212</v>
      </c>
      <c r="D11">
        <f t="shared" ca="1" si="14"/>
        <v>232</v>
      </c>
      <c r="E11">
        <f t="shared" ca="1" si="14"/>
        <v>181</v>
      </c>
      <c r="F11">
        <f t="shared" ca="1" si="14"/>
        <v>243</v>
      </c>
      <c r="G11">
        <f t="shared" ca="1" si="14"/>
        <v>203</v>
      </c>
      <c r="H11">
        <f t="shared" ca="1" si="14"/>
        <v>249</v>
      </c>
      <c r="I11">
        <f t="shared" ca="1" si="14"/>
        <v>195</v>
      </c>
      <c r="J11">
        <f t="shared" ca="1" si="14"/>
        <v>209</v>
      </c>
      <c r="K11">
        <f t="shared" ca="1" si="14"/>
        <v>177</v>
      </c>
      <c r="L11">
        <f t="shared" ca="1" si="14"/>
        <v>228</v>
      </c>
      <c r="M11">
        <f t="shared" ca="1" si="14"/>
        <v>199</v>
      </c>
      <c r="N11">
        <f t="shared" ca="1" si="14"/>
        <v>230</v>
      </c>
      <c r="O11">
        <f t="shared" ca="1" si="14"/>
        <v>202</v>
      </c>
      <c r="P11">
        <f t="shared" ca="1" si="14"/>
        <v>241</v>
      </c>
      <c r="Q11">
        <f t="shared" ca="1" si="14"/>
        <v>247</v>
      </c>
      <c r="R11">
        <f t="shared" ca="1" si="14"/>
        <v>189</v>
      </c>
      <c r="S11">
        <f t="shared" ca="1" si="14"/>
        <v>220</v>
      </c>
      <c r="T11">
        <f t="shared" ca="1" si="14"/>
        <v>175</v>
      </c>
      <c r="U11">
        <f t="shared" ca="1" si="14"/>
        <v>244</v>
      </c>
      <c r="V11">
        <f t="shared" ca="1" si="14"/>
        <v>236</v>
      </c>
      <c r="W11">
        <f t="shared" ca="1" si="14"/>
        <v>223</v>
      </c>
      <c r="X11">
        <f t="shared" ca="1" si="14"/>
        <v>171</v>
      </c>
      <c r="Y11">
        <f t="shared" ca="1" si="14"/>
        <v>216</v>
      </c>
      <c r="Z11">
        <f t="shared" ca="1" si="14"/>
        <v>198</v>
      </c>
      <c r="AA11">
        <f t="shared" ca="1" si="14"/>
        <v>178</v>
      </c>
      <c r="AB11">
        <f t="shared" ca="1" si="14"/>
        <v>247</v>
      </c>
      <c r="AC11">
        <f t="shared" ca="1" si="14"/>
        <v>208</v>
      </c>
      <c r="AD11">
        <f t="shared" ca="1" si="14"/>
        <v>235</v>
      </c>
      <c r="AE11">
        <f t="shared" ca="1" si="14"/>
        <v>170</v>
      </c>
      <c r="AF11">
        <f t="shared" ca="1" si="14"/>
        <v>182</v>
      </c>
      <c r="AG11">
        <f t="shared" ca="1" si="14"/>
        <v>238</v>
      </c>
      <c r="AH11">
        <f t="shared" ca="1" si="14"/>
        <v>175</v>
      </c>
      <c r="AI11">
        <f t="shared" ca="1" si="14"/>
        <v>211</v>
      </c>
      <c r="AJ11">
        <f t="shared" ca="1" si="14"/>
        <v>172</v>
      </c>
      <c r="AK11">
        <f t="shared" ca="1" si="14"/>
        <v>249</v>
      </c>
      <c r="AL11">
        <f t="shared" ca="1" si="14"/>
        <v>206</v>
      </c>
      <c r="AM11">
        <f t="shared" ca="1" si="14"/>
        <v>177</v>
      </c>
      <c r="AN11">
        <f t="shared" ca="1" si="14"/>
        <v>244</v>
      </c>
      <c r="AO11">
        <f t="shared" ca="1" si="14"/>
        <v>244</v>
      </c>
      <c r="AP11">
        <f t="shared" ca="1" si="14"/>
        <v>233</v>
      </c>
      <c r="AQ11">
        <f t="shared" ca="1" si="14"/>
        <v>227</v>
      </c>
      <c r="AR11">
        <f t="shared" ca="1" si="14"/>
        <v>233</v>
      </c>
      <c r="AS11">
        <f t="shared" ca="1" si="14"/>
        <v>241</v>
      </c>
      <c r="AT11">
        <f t="shared" ca="1" si="14"/>
        <v>233</v>
      </c>
      <c r="AU11">
        <f t="shared" ca="1" si="14"/>
        <v>239</v>
      </c>
      <c r="AV11">
        <f t="shared" ca="1" si="14"/>
        <v>202</v>
      </c>
      <c r="AW11">
        <f t="shared" ca="1" si="14"/>
        <v>236</v>
      </c>
      <c r="AX11">
        <f t="shared" ca="1" si="14"/>
        <v>231</v>
      </c>
      <c r="AY11">
        <f t="shared" ca="1" si="14"/>
        <v>203</v>
      </c>
      <c r="AZ11">
        <f t="shared" ca="1" si="14"/>
        <v>228</v>
      </c>
      <c r="BA11">
        <f t="shared" ca="1" si="14"/>
        <v>186</v>
      </c>
      <c r="BB11">
        <f t="shared" ca="1" si="14"/>
        <v>248</v>
      </c>
      <c r="BC11">
        <f t="shared" ca="1" si="14"/>
        <v>186</v>
      </c>
      <c r="BD11">
        <f t="shared" ca="1" si="14"/>
        <v>241</v>
      </c>
      <c r="BE11">
        <f t="shared" ca="1" si="14"/>
        <v>194</v>
      </c>
      <c r="BF11">
        <f t="shared" ca="1" si="14"/>
        <v>226</v>
      </c>
      <c r="BG11">
        <f t="shared" ca="1" si="14"/>
        <v>195</v>
      </c>
      <c r="BH11">
        <f t="shared" ca="1" si="14"/>
        <v>236</v>
      </c>
      <c r="BI11">
        <f t="shared" ca="1" si="14"/>
        <v>231</v>
      </c>
      <c r="BJ11">
        <f t="shared" ca="1" si="14"/>
        <v>219</v>
      </c>
      <c r="BK11">
        <f t="shared" ca="1" si="14"/>
        <v>182</v>
      </c>
      <c r="BL11">
        <f t="shared" ca="1" si="14"/>
        <v>188</v>
      </c>
      <c r="BM11">
        <f t="shared" ca="1" si="14"/>
        <v>184</v>
      </c>
      <c r="BN11">
        <f t="shared" ca="1" si="13"/>
        <v>219</v>
      </c>
      <c r="BO11">
        <f t="shared" ca="1" si="13"/>
        <v>182</v>
      </c>
      <c r="BP11">
        <f t="shared" ca="1" si="13"/>
        <v>195</v>
      </c>
      <c r="BQ11">
        <f t="shared" ca="1" si="13"/>
        <v>189</v>
      </c>
      <c r="BR11">
        <f t="shared" ca="1" si="13"/>
        <v>205</v>
      </c>
      <c r="BS11">
        <f t="shared" ca="1" si="13"/>
        <v>238</v>
      </c>
      <c r="BT11">
        <f t="shared" ca="1" si="13"/>
        <v>182</v>
      </c>
      <c r="BU11">
        <f t="shared" ca="1" si="13"/>
        <v>245</v>
      </c>
      <c r="BV11">
        <f t="shared" ca="1" si="13"/>
        <v>226</v>
      </c>
      <c r="BW11">
        <f t="shared" ca="1" si="13"/>
        <v>181</v>
      </c>
      <c r="BX11">
        <f t="shared" ca="1" si="13"/>
        <v>249</v>
      </c>
      <c r="BY11">
        <f t="shared" ca="1" si="13"/>
        <v>241</v>
      </c>
      <c r="BZ11">
        <f t="shared" ca="1" si="13"/>
        <v>188</v>
      </c>
      <c r="CA11">
        <f t="shared" ca="1" si="13"/>
        <v>222</v>
      </c>
      <c r="CB11">
        <f t="shared" ca="1" si="13"/>
        <v>215</v>
      </c>
      <c r="CC11">
        <f t="shared" ca="1" si="13"/>
        <v>209</v>
      </c>
      <c r="CD11">
        <f t="shared" ca="1" si="13"/>
        <v>174</v>
      </c>
      <c r="CE11">
        <f t="shared" ca="1" si="13"/>
        <v>180</v>
      </c>
      <c r="CF11">
        <f t="shared" ca="1" si="13"/>
        <v>185</v>
      </c>
      <c r="CG11">
        <f t="shared" ca="1" si="13"/>
        <v>213</v>
      </c>
      <c r="CH11">
        <f t="shared" ca="1" si="13"/>
        <v>190</v>
      </c>
      <c r="CI11">
        <f t="shared" ca="1" si="13"/>
        <v>239</v>
      </c>
      <c r="CJ11">
        <f t="shared" ca="1" si="13"/>
        <v>229</v>
      </c>
      <c r="CK11">
        <f t="shared" ca="1" si="13"/>
        <v>192</v>
      </c>
      <c r="CL11">
        <f t="shared" ca="1" si="13"/>
        <v>175</v>
      </c>
      <c r="CM11">
        <f t="shared" ca="1" si="13"/>
        <v>192</v>
      </c>
      <c r="CN11">
        <f t="shared" ca="1" si="13"/>
        <v>177</v>
      </c>
      <c r="CO11">
        <f t="shared" ca="1" si="13"/>
        <v>200</v>
      </c>
      <c r="CP11">
        <f t="shared" ca="1" si="13"/>
        <v>196</v>
      </c>
      <c r="CQ11">
        <f t="shared" ca="1" si="13"/>
        <v>216</v>
      </c>
      <c r="CR11">
        <f t="shared" ca="1" si="13"/>
        <v>201</v>
      </c>
      <c r="CS11">
        <f t="shared" ca="1" si="13"/>
        <v>192</v>
      </c>
      <c r="CT11">
        <f t="shared" ca="1" si="13"/>
        <v>190</v>
      </c>
      <c r="CU11">
        <f t="shared" ca="1" si="13"/>
        <v>219</v>
      </c>
      <c r="CV11">
        <f t="shared" ca="1" si="13"/>
        <v>184</v>
      </c>
      <c r="CW11">
        <f t="shared" ca="1" si="13"/>
        <v>178</v>
      </c>
      <c r="CX11">
        <f t="shared" ca="1" si="13"/>
        <v>214</v>
      </c>
      <c r="CY11">
        <f t="shared" ca="1" si="13"/>
        <v>173</v>
      </c>
      <c r="CZ11">
        <f t="shared" ca="1" si="13"/>
        <v>209</v>
      </c>
      <c r="DA11">
        <f t="shared" ca="1" si="13"/>
        <v>229</v>
      </c>
      <c r="DB11">
        <f t="shared" ca="1" si="13"/>
        <v>176</v>
      </c>
      <c r="DC11">
        <f t="shared" ca="1" si="13"/>
        <v>214</v>
      </c>
      <c r="DD11">
        <f t="shared" ca="1" si="13"/>
        <v>187</v>
      </c>
      <c r="DE11">
        <f t="shared" ca="1" si="13"/>
        <v>233</v>
      </c>
      <c r="DF11">
        <f t="shared" ca="1" si="13"/>
        <v>213</v>
      </c>
      <c r="DG11">
        <f t="shared" ca="1" si="13"/>
        <v>221</v>
      </c>
      <c r="DH11">
        <f t="shared" ca="1" si="13"/>
        <v>232</v>
      </c>
      <c r="DI11">
        <f t="shared" ca="1" si="13"/>
        <v>195</v>
      </c>
      <c r="DJ11">
        <f t="shared" ca="1" si="13"/>
        <v>186</v>
      </c>
      <c r="DK11">
        <f t="shared" ca="1" si="13"/>
        <v>181</v>
      </c>
      <c r="DL11">
        <f t="shared" ca="1" si="13"/>
        <v>245</v>
      </c>
      <c r="DM11">
        <f t="shared" ca="1" si="13"/>
        <v>175</v>
      </c>
      <c r="DN11">
        <f t="shared" ca="1" si="13"/>
        <v>213</v>
      </c>
      <c r="DO11">
        <f t="shared" ca="1" si="13"/>
        <v>170</v>
      </c>
      <c r="DP11">
        <f t="shared" ca="1" si="13"/>
        <v>243</v>
      </c>
      <c r="DQ11">
        <f t="shared" ca="1" si="13"/>
        <v>193</v>
      </c>
      <c r="DR11">
        <f t="shared" ca="1" si="13"/>
        <v>231</v>
      </c>
      <c r="DS11">
        <f t="shared" ca="1" si="13"/>
        <v>212</v>
      </c>
      <c r="DT11">
        <f t="shared" ca="1" si="13"/>
        <v>205</v>
      </c>
      <c r="DU11">
        <f t="shared" ca="1" si="13"/>
        <v>238</v>
      </c>
      <c r="DV11">
        <f t="shared" ca="1" si="13"/>
        <v>179</v>
      </c>
      <c r="DW11">
        <f t="shared" ca="1" si="13"/>
        <v>222</v>
      </c>
      <c r="DX11">
        <f t="shared" ca="1" si="13"/>
        <v>234</v>
      </c>
      <c r="DY11">
        <f t="shared" ca="1" si="8"/>
        <v>222</v>
      </c>
      <c r="DZ11">
        <f t="shared" ca="1" si="12"/>
        <v>181</v>
      </c>
      <c r="EA11">
        <f t="shared" ca="1" si="12"/>
        <v>221</v>
      </c>
      <c r="EB11">
        <f t="shared" ca="1" si="12"/>
        <v>228</v>
      </c>
      <c r="EC11">
        <f t="shared" ca="1" si="12"/>
        <v>206</v>
      </c>
      <c r="ED11">
        <f t="shared" ca="1" si="12"/>
        <v>198</v>
      </c>
      <c r="EE11">
        <f t="shared" ca="1" si="12"/>
        <v>221</v>
      </c>
      <c r="EF11">
        <f t="shared" ca="1" si="12"/>
        <v>176</v>
      </c>
      <c r="EG11">
        <f t="shared" ca="1" si="12"/>
        <v>186</v>
      </c>
      <c r="EH11">
        <f t="shared" ca="1" si="12"/>
        <v>199</v>
      </c>
      <c r="EI11">
        <f t="shared" ca="1" si="12"/>
        <v>195</v>
      </c>
      <c r="EJ11">
        <f t="shared" ca="1" si="12"/>
        <v>204</v>
      </c>
      <c r="EK11">
        <f t="shared" ca="1" si="12"/>
        <v>183</v>
      </c>
      <c r="EL11">
        <f t="shared" ca="1" si="12"/>
        <v>244</v>
      </c>
      <c r="EM11">
        <f t="shared" ca="1" si="12"/>
        <v>186</v>
      </c>
      <c r="EN11">
        <f t="shared" ca="1" si="12"/>
        <v>199</v>
      </c>
      <c r="EO11">
        <f t="shared" ca="1" si="12"/>
        <v>196</v>
      </c>
      <c r="EP11">
        <f t="shared" ca="1" si="12"/>
        <v>233</v>
      </c>
      <c r="EQ11">
        <f t="shared" ca="1" si="12"/>
        <v>234</v>
      </c>
      <c r="ER11">
        <f t="shared" ca="1" si="12"/>
        <v>189</v>
      </c>
      <c r="ES11">
        <f t="shared" ca="1" si="12"/>
        <v>188</v>
      </c>
      <c r="ET11">
        <f t="shared" ca="1" si="12"/>
        <v>196</v>
      </c>
      <c r="EU11">
        <f t="shared" ca="1" si="12"/>
        <v>190</v>
      </c>
      <c r="EV11">
        <f t="shared" ca="1" si="12"/>
        <v>212</v>
      </c>
      <c r="EW11">
        <f t="shared" ca="1" si="12"/>
        <v>248</v>
      </c>
      <c r="EX11">
        <f t="shared" ca="1" si="12"/>
        <v>228</v>
      </c>
      <c r="EY11">
        <f t="shared" ca="1" si="12"/>
        <v>234</v>
      </c>
      <c r="EZ11">
        <f t="shared" ca="1" si="12"/>
        <v>238</v>
      </c>
      <c r="FA11">
        <f t="shared" ca="1" si="12"/>
        <v>220</v>
      </c>
      <c r="FB11">
        <f t="shared" ca="1" si="12"/>
        <v>240</v>
      </c>
      <c r="FC11">
        <f t="shared" ca="1" si="12"/>
        <v>176</v>
      </c>
      <c r="FD11">
        <f t="shared" ca="1" si="12"/>
        <v>194</v>
      </c>
      <c r="FE11">
        <f t="shared" ca="1" si="12"/>
        <v>191</v>
      </c>
      <c r="FF11">
        <f t="shared" ca="1" si="12"/>
        <v>204</v>
      </c>
      <c r="FG11">
        <f t="shared" ca="1" si="12"/>
        <v>206</v>
      </c>
      <c r="FH11">
        <f t="shared" ca="1" si="12"/>
        <v>234</v>
      </c>
      <c r="FI11">
        <f t="shared" ca="1" si="12"/>
        <v>237</v>
      </c>
      <c r="FJ11">
        <f t="shared" ca="1" si="12"/>
        <v>172</v>
      </c>
      <c r="FK11">
        <f t="shared" ca="1" si="12"/>
        <v>218</v>
      </c>
      <c r="FL11">
        <f t="shared" ca="1" si="12"/>
        <v>241</v>
      </c>
      <c r="FM11">
        <f t="shared" ca="1" si="12"/>
        <v>190</v>
      </c>
      <c r="FN11">
        <f t="shared" ca="1" si="12"/>
        <v>178</v>
      </c>
      <c r="FO11">
        <f t="shared" ca="1" si="12"/>
        <v>220</v>
      </c>
      <c r="FP11">
        <f t="shared" ca="1" si="12"/>
        <v>234</v>
      </c>
      <c r="FQ11">
        <f t="shared" ca="1" si="12"/>
        <v>213</v>
      </c>
      <c r="FR11">
        <f t="shared" ca="1" si="12"/>
        <v>219</v>
      </c>
      <c r="FS11">
        <f t="shared" ca="1" si="12"/>
        <v>218</v>
      </c>
      <c r="FT11">
        <f t="shared" ca="1" si="12"/>
        <v>227</v>
      </c>
      <c r="FU11">
        <f t="shared" ca="1" si="12"/>
        <v>217</v>
      </c>
      <c r="FV11">
        <f t="shared" ca="1" si="12"/>
        <v>208</v>
      </c>
      <c r="FW11">
        <f t="shared" ca="1" si="12"/>
        <v>238</v>
      </c>
      <c r="FX11">
        <f t="shared" ca="1" si="12"/>
        <v>191</v>
      </c>
      <c r="FY11">
        <f t="shared" ca="1" si="12"/>
        <v>222</v>
      </c>
      <c r="FZ11">
        <f t="shared" ca="1" si="12"/>
        <v>182</v>
      </c>
      <c r="GA11">
        <f t="shared" ca="1" si="12"/>
        <v>189</v>
      </c>
      <c r="GB11">
        <f t="shared" ca="1" si="12"/>
        <v>220</v>
      </c>
      <c r="GC11">
        <f t="shared" ca="1" si="12"/>
        <v>173</v>
      </c>
      <c r="GD11">
        <f t="shared" ca="1" si="12"/>
        <v>214</v>
      </c>
      <c r="GE11">
        <f t="shared" ca="1" si="12"/>
        <v>172</v>
      </c>
      <c r="GF11">
        <f t="shared" ca="1" si="12"/>
        <v>206</v>
      </c>
      <c r="GG11">
        <f t="shared" ca="1" si="12"/>
        <v>197</v>
      </c>
      <c r="GH11">
        <f t="shared" ca="1" si="12"/>
        <v>236</v>
      </c>
      <c r="GI11">
        <f t="shared" ca="1" si="12"/>
        <v>211</v>
      </c>
      <c r="GJ11">
        <f t="shared" ca="1" si="12"/>
        <v>243</v>
      </c>
      <c r="GK11">
        <f t="shared" ca="1" si="12"/>
        <v>231</v>
      </c>
      <c r="GL11">
        <f t="shared" ca="1" si="11"/>
        <v>238</v>
      </c>
      <c r="GM11">
        <f t="shared" ca="1" si="11"/>
        <v>214</v>
      </c>
      <c r="GN11">
        <f t="shared" ca="1" si="3"/>
        <v>199</v>
      </c>
      <c r="GO11">
        <f t="shared" ca="1" si="4"/>
        <v>152</v>
      </c>
      <c r="GP11">
        <f t="shared" ca="1" si="4"/>
        <v>77</v>
      </c>
    </row>
    <row r="12" spans="1:198" x14ac:dyDescent="0.3">
      <c r="A12">
        <f t="shared" ca="1" si="5"/>
        <v>181</v>
      </c>
      <c r="B12">
        <f t="shared" ca="1" si="14"/>
        <v>229</v>
      </c>
      <c r="C12">
        <f t="shared" ca="1" si="14"/>
        <v>213</v>
      </c>
      <c r="D12">
        <f t="shared" ca="1" si="14"/>
        <v>190</v>
      </c>
      <c r="E12">
        <f t="shared" ca="1" si="14"/>
        <v>186</v>
      </c>
      <c r="F12">
        <f t="shared" ca="1" si="14"/>
        <v>181</v>
      </c>
      <c r="G12">
        <f t="shared" ca="1" si="14"/>
        <v>248</v>
      </c>
      <c r="H12">
        <f t="shared" ca="1" si="14"/>
        <v>190</v>
      </c>
      <c r="I12">
        <f t="shared" ca="1" si="14"/>
        <v>250</v>
      </c>
      <c r="J12">
        <f t="shared" ca="1" si="14"/>
        <v>177</v>
      </c>
      <c r="K12">
        <f t="shared" ca="1" si="14"/>
        <v>226</v>
      </c>
      <c r="L12">
        <f t="shared" ca="1" si="14"/>
        <v>230</v>
      </c>
      <c r="M12">
        <f t="shared" ca="1" si="14"/>
        <v>187</v>
      </c>
      <c r="N12">
        <f t="shared" ca="1" si="14"/>
        <v>176</v>
      </c>
      <c r="O12">
        <f t="shared" ca="1" si="14"/>
        <v>189</v>
      </c>
      <c r="P12">
        <f t="shared" ca="1" si="14"/>
        <v>235</v>
      </c>
      <c r="Q12">
        <f t="shared" ca="1" si="14"/>
        <v>235</v>
      </c>
      <c r="R12">
        <f t="shared" ca="1" si="14"/>
        <v>241</v>
      </c>
      <c r="S12">
        <f t="shared" ca="1" si="14"/>
        <v>189</v>
      </c>
      <c r="T12">
        <f t="shared" ca="1" si="14"/>
        <v>227</v>
      </c>
      <c r="U12">
        <f t="shared" ca="1" si="14"/>
        <v>225</v>
      </c>
      <c r="V12">
        <f t="shared" ca="1" si="14"/>
        <v>199</v>
      </c>
      <c r="W12">
        <f t="shared" ca="1" si="14"/>
        <v>237</v>
      </c>
      <c r="X12">
        <f t="shared" ca="1" si="14"/>
        <v>183</v>
      </c>
      <c r="Y12">
        <f t="shared" ca="1" si="14"/>
        <v>198</v>
      </c>
      <c r="Z12">
        <f t="shared" ca="1" si="14"/>
        <v>195</v>
      </c>
      <c r="AA12">
        <f t="shared" ca="1" si="14"/>
        <v>239</v>
      </c>
      <c r="AB12">
        <f t="shared" ca="1" si="14"/>
        <v>206</v>
      </c>
      <c r="AC12">
        <f t="shared" ca="1" si="14"/>
        <v>175</v>
      </c>
      <c r="AD12">
        <f t="shared" ca="1" si="14"/>
        <v>211</v>
      </c>
      <c r="AE12">
        <f t="shared" ca="1" si="14"/>
        <v>217</v>
      </c>
      <c r="AF12">
        <f t="shared" ca="1" si="14"/>
        <v>193</v>
      </c>
      <c r="AG12">
        <f t="shared" ca="1" si="14"/>
        <v>195</v>
      </c>
      <c r="AH12">
        <f t="shared" ca="1" si="14"/>
        <v>237</v>
      </c>
      <c r="AI12">
        <f t="shared" ca="1" si="14"/>
        <v>177</v>
      </c>
      <c r="AJ12">
        <f t="shared" ca="1" si="14"/>
        <v>238</v>
      </c>
      <c r="AK12">
        <f t="shared" ca="1" si="14"/>
        <v>188</v>
      </c>
      <c r="AL12">
        <f t="shared" ca="1" si="14"/>
        <v>222</v>
      </c>
      <c r="AM12">
        <f t="shared" ca="1" si="14"/>
        <v>171</v>
      </c>
      <c r="AN12">
        <f t="shared" ca="1" si="14"/>
        <v>208</v>
      </c>
      <c r="AO12">
        <f t="shared" ca="1" si="14"/>
        <v>176</v>
      </c>
      <c r="AP12">
        <f t="shared" ca="1" si="14"/>
        <v>189</v>
      </c>
      <c r="AQ12">
        <f t="shared" ca="1" si="14"/>
        <v>247</v>
      </c>
      <c r="AR12">
        <f t="shared" ca="1" si="14"/>
        <v>213</v>
      </c>
      <c r="AS12">
        <f t="shared" ca="1" si="14"/>
        <v>179</v>
      </c>
      <c r="AT12">
        <f t="shared" ca="1" si="14"/>
        <v>225</v>
      </c>
      <c r="AU12">
        <f t="shared" ca="1" si="14"/>
        <v>217</v>
      </c>
      <c r="AV12">
        <f t="shared" ca="1" si="14"/>
        <v>235</v>
      </c>
      <c r="AW12">
        <f t="shared" ca="1" si="14"/>
        <v>174</v>
      </c>
      <c r="AX12">
        <f t="shared" ca="1" si="14"/>
        <v>232</v>
      </c>
      <c r="AY12">
        <f t="shared" ca="1" si="14"/>
        <v>214</v>
      </c>
      <c r="AZ12">
        <f t="shared" ca="1" si="14"/>
        <v>219</v>
      </c>
      <c r="BA12">
        <f t="shared" ca="1" si="14"/>
        <v>239</v>
      </c>
      <c r="BB12">
        <f t="shared" ca="1" si="14"/>
        <v>179</v>
      </c>
      <c r="BC12">
        <f t="shared" ca="1" si="14"/>
        <v>180</v>
      </c>
      <c r="BD12">
        <f t="shared" ca="1" si="14"/>
        <v>213</v>
      </c>
      <c r="BE12">
        <f t="shared" ca="1" si="14"/>
        <v>187</v>
      </c>
      <c r="BF12">
        <f t="shared" ca="1" si="14"/>
        <v>189</v>
      </c>
      <c r="BG12">
        <f t="shared" ca="1" si="14"/>
        <v>171</v>
      </c>
      <c r="BH12">
        <f t="shared" ca="1" si="14"/>
        <v>208</v>
      </c>
      <c r="BI12">
        <f t="shared" ca="1" si="14"/>
        <v>192</v>
      </c>
      <c r="BJ12">
        <f t="shared" ca="1" si="14"/>
        <v>198</v>
      </c>
      <c r="BK12">
        <f t="shared" ca="1" si="14"/>
        <v>249</v>
      </c>
      <c r="BL12">
        <f t="shared" ca="1" si="14"/>
        <v>225</v>
      </c>
      <c r="BM12">
        <f t="shared" ca="1" si="14"/>
        <v>191</v>
      </c>
      <c r="BN12">
        <f t="shared" ca="1" si="13"/>
        <v>197</v>
      </c>
      <c r="BO12">
        <f t="shared" ca="1" si="13"/>
        <v>198</v>
      </c>
      <c r="BP12">
        <f t="shared" ca="1" si="13"/>
        <v>183</v>
      </c>
      <c r="BQ12">
        <f t="shared" ca="1" si="13"/>
        <v>232</v>
      </c>
      <c r="BR12">
        <f t="shared" ca="1" si="13"/>
        <v>226</v>
      </c>
      <c r="BS12">
        <f t="shared" ca="1" si="13"/>
        <v>223</v>
      </c>
      <c r="BT12">
        <f t="shared" ca="1" si="13"/>
        <v>246</v>
      </c>
      <c r="BU12">
        <f t="shared" ca="1" si="13"/>
        <v>227</v>
      </c>
      <c r="BV12">
        <f t="shared" ca="1" si="13"/>
        <v>230</v>
      </c>
      <c r="BW12">
        <f t="shared" ca="1" si="13"/>
        <v>223</v>
      </c>
      <c r="BX12">
        <f t="shared" ca="1" si="13"/>
        <v>210</v>
      </c>
      <c r="BY12">
        <f t="shared" ca="1" si="13"/>
        <v>243</v>
      </c>
      <c r="BZ12">
        <f t="shared" ca="1" si="13"/>
        <v>211</v>
      </c>
      <c r="CA12">
        <f t="shared" ca="1" si="13"/>
        <v>217</v>
      </c>
      <c r="CB12">
        <f t="shared" ca="1" si="13"/>
        <v>185</v>
      </c>
      <c r="CC12">
        <f t="shared" ca="1" si="13"/>
        <v>192</v>
      </c>
      <c r="CD12">
        <f t="shared" ca="1" si="13"/>
        <v>249</v>
      </c>
      <c r="CE12">
        <f t="shared" ca="1" si="13"/>
        <v>206</v>
      </c>
      <c r="CF12">
        <f t="shared" ca="1" si="13"/>
        <v>232</v>
      </c>
      <c r="CG12">
        <f t="shared" ca="1" si="13"/>
        <v>186</v>
      </c>
      <c r="CH12">
        <f t="shared" ca="1" si="13"/>
        <v>239</v>
      </c>
      <c r="CI12">
        <f t="shared" ca="1" si="13"/>
        <v>178</v>
      </c>
      <c r="CJ12">
        <f t="shared" ca="1" si="13"/>
        <v>240</v>
      </c>
      <c r="CK12">
        <f t="shared" ca="1" si="13"/>
        <v>189</v>
      </c>
      <c r="CL12">
        <f t="shared" ca="1" si="13"/>
        <v>214</v>
      </c>
      <c r="CM12">
        <f t="shared" ca="1" si="13"/>
        <v>172</v>
      </c>
      <c r="CN12">
        <f t="shared" ca="1" si="13"/>
        <v>206</v>
      </c>
      <c r="CO12">
        <f t="shared" ca="1" si="13"/>
        <v>209</v>
      </c>
      <c r="CP12">
        <f t="shared" ca="1" si="13"/>
        <v>244</v>
      </c>
      <c r="CQ12">
        <f t="shared" ca="1" si="13"/>
        <v>249</v>
      </c>
      <c r="CR12">
        <f t="shared" ca="1" si="13"/>
        <v>237</v>
      </c>
      <c r="CS12">
        <f t="shared" ca="1" si="13"/>
        <v>242</v>
      </c>
      <c r="CT12">
        <f t="shared" ca="1" si="13"/>
        <v>243</v>
      </c>
      <c r="CU12">
        <f t="shared" ca="1" si="13"/>
        <v>240</v>
      </c>
      <c r="CV12">
        <f t="shared" ca="1" si="13"/>
        <v>221</v>
      </c>
      <c r="CW12">
        <f t="shared" ca="1" si="13"/>
        <v>247</v>
      </c>
      <c r="CX12">
        <f t="shared" ca="1" si="13"/>
        <v>199</v>
      </c>
      <c r="CY12">
        <f t="shared" ca="1" si="13"/>
        <v>236</v>
      </c>
      <c r="CZ12">
        <f t="shared" ca="1" si="13"/>
        <v>190</v>
      </c>
      <c r="DA12">
        <f t="shared" ca="1" si="13"/>
        <v>194</v>
      </c>
      <c r="DB12">
        <f t="shared" ca="1" si="13"/>
        <v>227</v>
      </c>
      <c r="DC12">
        <f t="shared" ca="1" si="13"/>
        <v>174</v>
      </c>
      <c r="DD12">
        <f t="shared" ca="1" si="13"/>
        <v>216</v>
      </c>
      <c r="DE12">
        <f t="shared" ca="1" si="13"/>
        <v>233</v>
      </c>
      <c r="DF12">
        <f t="shared" ca="1" si="13"/>
        <v>192</v>
      </c>
      <c r="DG12">
        <f t="shared" ca="1" si="13"/>
        <v>189</v>
      </c>
      <c r="DH12">
        <f t="shared" ca="1" si="13"/>
        <v>224</v>
      </c>
      <c r="DI12">
        <f t="shared" ca="1" si="13"/>
        <v>204</v>
      </c>
      <c r="DJ12">
        <f t="shared" ca="1" si="13"/>
        <v>191</v>
      </c>
      <c r="DK12">
        <f t="shared" ca="1" si="13"/>
        <v>171</v>
      </c>
      <c r="DL12">
        <f t="shared" ca="1" si="13"/>
        <v>195</v>
      </c>
      <c r="DM12">
        <f t="shared" ca="1" si="13"/>
        <v>176</v>
      </c>
      <c r="DN12">
        <f t="shared" ca="1" si="13"/>
        <v>201</v>
      </c>
      <c r="DO12">
        <f t="shared" ca="1" si="13"/>
        <v>222</v>
      </c>
      <c r="DP12">
        <f t="shared" ca="1" si="13"/>
        <v>195</v>
      </c>
      <c r="DQ12">
        <f t="shared" ca="1" si="13"/>
        <v>200</v>
      </c>
      <c r="DR12">
        <f t="shared" ca="1" si="13"/>
        <v>244</v>
      </c>
      <c r="DS12">
        <f t="shared" ca="1" si="13"/>
        <v>193</v>
      </c>
      <c r="DT12">
        <f t="shared" ca="1" si="13"/>
        <v>188</v>
      </c>
      <c r="DU12">
        <f t="shared" ca="1" si="13"/>
        <v>201</v>
      </c>
      <c r="DV12">
        <f t="shared" ca="1" si="13"/>
        <v>223</v>
      </c>
      <c r="DW12">
        <f t="shared" ca="1" si="13"/>
        <v>199</v>
      </c>
      <c r="DX12">
        <f t="shared" ca="1" si="13"/>
        <v>211</v>
      </c>
      <c r="DY12">
        <f t="shared" ca="1" si="8"/>
        <v>200</v>
      </c>
      <c r="DZ12">
        <f t="shared" ca="1" si="12"/>
        <v>188</v>
      </c>
      <c r="EA12">
        <f t="shared" ca="1" si="12"/>
        <v>186</v>
      </c>
      <c r="EB12">
        <f t="shared" ca="1" si="12"/>
        <v>230</v>
      </c>
      <c r="EC12">
        <f t="shared" ca="1" si="12"/>
        <v>207</v>
      </c>
      <c r="ED12">
        <f t="shared" ca="1" si="12"/>
        <v>189</v>
      </c>
      <c r="EE12">
        <f t="shared" ca="1" si="12"/>
        <v>177</v>
      </c>
      <c r="EF12">
        <f t="shared" ca="1" si="12"/>
        <v>245</v>
      </c>
      <c r="EG12">
        <f t="shared" ca="1" si="12"/>
        <v>213</v>
      </c>
      <c r="EH12">
        <f t="shared" ca="1" si="12"/>
        <v>238</v>
      </c>
      <c r="EI12">
        <f t="shared" ca="1" si="12"/>
        <v>204</v>
      </c>
      <c r="EJ12">
        <f t="shared" ca="1" si="12"/>
        <v>208</v>
      </c>
      <c r="EK12">
        <f t="shared" ca="1" si="12"/>
        <v>242</v>
      </c>
      <c r="EL12">
        <f t="shared" ca="1" si="12"/>
        <v>234</v>
      </c>
      <c r="EM12">
        <f t="shared" ca="1" si="12"/>
        <v>216</v>
      </c>
      <c r="EN12">
        <f t="shared" ca="1" si="12"/>
        <v>187</v>
      </c>
      <c r="EO12">
        <f t="shared" ca="1" si="12"/>
        <v>197</v>
      </c>
      <c r="EP12">
        <f t="shared" ca="1" si="12"/>
        <v>186</v>
      </c>
      <c r="EQ12">
        <f t="shared" ca="1" si="12"/>
        <v>246</v>
      </c>
      <c r="ER12">
        <f t="shared" ca="1" si="12"/>
        <v>235</v>
      </c>
      <c r="ES12">
        <f t="shared" ca="1" si="12"/>
        <v>213</v>
      </c>
      <c r="ET12">
        <f t="shared" ca="1" si="12"/>
        <v>250</v>
      </c>
      <c r="EU12">
        <f t="shared" ca="1" si="12"/>
        <v>183</v>
      </c>
      <c r="EV12">
        <f t="shared" ca="1" si="12"/>
        <v>195</v>
      </c>
      <c r="EW12">
        <f t="shared" ca="1" si="12"/>
        <v>214</v>
      </c>
      <c r="EX12">
        <f t="shared" ca="1" si="12"/>
        <v>226</v>
      </c>
      <c r="EY12">
        <f t="shared" ca="1" si="12"/>
        <v>178</v>
      </c>
      <c r="EZ12">
        <f t="shared" ca="1" si="12"/>
        <v>172</v>
      </c>
      <c r="FA12">
        <f t="shared" ca="1" si="12"/>
        <v>179</v>
      </c>
      <c r="FB12">
        <f t="shared" ca="1" si="12"/>
        <v>188</v>
      </c>
      <c r="FC12">
        <f t="shared" ca="1" si="12"/>
        <v>198</v>
      </c>
      <c r="FD12">
        <f t="shared" ca="1" si="12"/>
        <v>226</v>
      </c>
      <c r="FE12">
        <f t="shared" ca="1" si="12"/>
        <v>229</v>
      </c>
      <c r="FF12">
        <f t="shared" ca="1" si="12"/>
        <v>220</v>
      </c>
      <c r="FG12">
        <f t="shared" ca="1" si="12"/>
        <v>219</v>
      </c>
      <c r="FH12">
        <f t="shared" ca="1" si="12"/>
        <v>240</v>
      </c>
      <c r="FI12">
        <f t="shared" ca="1" si="12"/>
        <v>230</v>
      </c>
      <c r="FJ12">
        <f t="shared" ca="1" si="12"/>
        <v>186</v>
      </c>
      <c r="FK12">
        <f t="shared" ca="1" si="12"/>
        <v>203</v>
      </c>
      <c r="FL12">
        <f t="shared" ca="1" si="12"/>
        <v>229</v>
      </c>
      <c r="FM12">
        <f t="shared" ca="1" si="12"/>
        <v>195</v>
      </c>
      <c r="FN12">
        <f t="shared" ca="1" si="12"/>
        <v>231</v>
      </c>
      <c r="FO12">
        <f t="shared" ca="1" si="12"/>
        <v>242</v>
      </c>
      <c r="FP12">
        <f t="shared" ca="1" si="12"/>
        <v>197</v>
      </c>
      <c r="FQ12">
        <f t="shared" ca="1" si="12"/>
        <v>185</v>
      </c>
      <c r="FR12">
        <f t="shared" ca="1" si="12"/>
        <v>189</v>
      </c>
      <c r="FS12">
        <f t="shared" ca="1" si="12"/>
        <v>184</v>
      </c>
      <c r="FT12">
        <f t="shared" ca="1" si="12"/>
        <v>183</v>
      </c>
      <c r="FU12">
        <f t="shared" ca="1" si="12"/>
        <v>213</v>
      </c>
      <c r="FV12">
        <f t="shared" ca="1" si="12"/>
        <v>176</v>
      </c>
      <c r="FW12">
        <f t="shared" ca="1" si="12"/>
        <v>191</v>
      </c>
      <c r="FX12">
        <f t="shared" ca="1" si="12"/>
        <v>175</v>
      </c>
      <c r="FY12">
        <f t="shared" ca="1" si="12"/>
        <v>195</v>
      </c>
      <c r="FZ12">
        <f t="shared" ca="1" si="12"/>
        <v>244</v>
      </c>
      <c r="GA12">
        <f t="shared" ca="1" si="12"/>
        <v>226</v>
      </c>
      <c r="GB12">
        <f t="shared" ca="1" si="12"/>
        <v>223</v>
      </c>
      <c r="GC12">
        <f t="shared" ca="1" si="12"/>
        <v>181</v>
      </c>
      <c r="GD12">
        <f t="shared" ca="1" si="12"/>
        <v>190</v>
      </c>
      <c r="GE12">
        <f t="shared" ca="1" si="12"/>
        <v>223</v>
      </c>
      <c r="GF12">
        <f t="shared" ca="1" si="12"/>
        <v>224</v>
      </c>
      <c r="GG12">
        <f t="shared" ca="1" si="12"/>
        <v>227</v>
      </c>
      <c r="GH12">
        <f t="shared" ca="1" si="12"/>
        <v>213</v>
      </c>
      <c r="GI12">
        <f t="shared" ca="1" si="12"/>
        <v>228</v>
      </c>
      <c r="GJ12">
        <f t="shared" ca="1" si="12"/>
        <v>214</v>
      </c>
      <c r="GK12">
        <f t="shared" ref="GK12:GN15" ca="1" si="15">RANDBETWEEN(170,250)</f>
        <v>177</v>
      </c>
      <c r="GL12">
        <f t="shared" ca="1" si="15"/>
        <v>245</v>
      </c>
      <c r="GM12">
        <f t="shared" ca="1" si="15"/>
        <v>170</v>
      </c>
      <c r="GN12">
        <f t="shared" ca="1" si="15"/>
        <v>220</v>
      </c>
      <c r="GO12">
        <f t="shared" ref="GO12:GP15" ca="1" si="16">RANDBETWEEN(75,200)</f>
        <v>128</v>
      </c>
      <c r="GP12">
        <f t="shared" ca="1" si="16"/>
        <v>177</v>
      </c>
    </row>
    <row r="13" spans="1:198" x14ac:dyDescent="0.3">
      <c r="A13">
        <f t="shared" ca="1" si="5"/>
        <v>200</v>
      </c>
      <c r="B13">
        <f t="shared" ca="1" si="14"/>
        <v>211</v>
      </c>
      <c r="C13">
        <f t="shared" ca="1" si="14"/>
        <v>226</v>
      </c>
      <c r="D13">
        <f t="shared" ca="1" si="14"/>
        <v>232</v>
      </c>
      <c r="E13">
        <f t="shared" ca="1" si="14"/>
        <v>220</v>
      </c>
      <c r="F13">
        <f t="shared" ca="1" si="14"/>
        <v>177</v>
      </c>
      <c r="G13">
        <f t="shared" ca="1" si="14"/>
        <v>211</v>
      </c>
      <c r="H13">
        <f t="shared" ca="1" si="14"/>
        <v>171</v>
      </c>
      <c r="I13">
        <f t="shared" ca="1" si="14"/>
        <v>232</v>
      </c>
      <c r="J13">
        <f t="shared" ca="1" si="14"/>
        <v>197</v>
      </c>
      <c r="K13">
        <f t="shared" ca="1" si="14"/>
        <v>185</v>
      </c>
      <c r="L13">
        <f t="shared" ca="1" si="14"/>
        <v>218</v>
      </c>
      <c r="M13">
        <f t="shared" ca="1" si="14"/>
        <v>177</v>
      </c>
      <c r="N13">
        <f t="shared" ca="1" si="14"/>
        <v>248</v>
      </c>
      <c r="O13">
        <f t="shared" ca="1" si="14"/>
        <v>194</v>
      </c>
      <c r="P13">
        <f t="shared" ca="1" si="14"/>
        <v>225</v>
      </c>
      <c r="Q13">
        <f t="shared" ca="1" si="14"/>
        <v>221</v>
      </c>
      <c r="R13">
        <f t="shared" ca="1" si="14"/>
        <v>193</v>
      </c>
      <c r="S13">
        <f t="shared" ca="1" si="14"/>
        <v>228</v>
      </c>
      <c r="T13">
        <f t="shared" ca="1" si="14"/>
        <v>193</v>
      </c>
      <c r="U13">
        <f t="shared" ca="1" si="14"/>
        <v>179</v>
      </c>
      <c r="V13">
        <f t="shared" ca="1" si="14"/>
        <v>197</v>
      </c>
      <c r="W13">
        <f t="shared" ca="1" si="14"/>
        <v>204</v>
      </c>
      <c r="X13">
        <f t="shared" ca="1" si="14"/>
        <v>199</v>
      </c>
      <c r="Y13">
        <f t="shared" ca="1" si="14"/>
        <v>185</v>
      </c>
      <c r="Z13">
        <f t="shared" ca="1" si="14"/>
        <v>219</v>
      </c>
      <c r="AA13">
        <f t="shared" ca="1" si="14"/>
        <v>192</v>
      </c>
      <c r="AB13">
        <f t="shared" ca="1" si="14"/>
        <v>212</v>
      </c>
      <c r="AC13">
        <f t="shared" ca="1" si="14"/>
        <v>238</v>
      </c>
      <c r="AD13">
        <f t="shared" ca="1" si="14"/>
        <v>197</v>
      </c>
      <c r="AE13">
        <f t="shared" ca="1" si="14"/>
        <v>200</v>
      </c>
      <c r="AF13">
        <f t="shared" ca="1" si="14"/>
        <v>183</v>
      </c>
      <c r="AG13">
        <f t="shared" ca="1" si="14"/>
        <v>206</v>
      </c>
      <c r="AH13">
        <f t="shared" ca="1" si="14"/>
        <v>175</v>
      </c>
      <c r="AI13">
        <f t="shared" ca="1" si="14"/>
        <v>182</v>
      </c>
      <c r="AJ13">
        <f t="shared" ca="1" si="14"/>
        <v>231</v>
      </c>
      <c r="AK13">
        <f t="shared" ca="1" si="14"/>
        <v>238</v>
      </c>
      <c r="AL13">
        <f t="shared" ca="1" si="14"/>
        <v>205</v>
      </c>
      <c r="AM13">
        <f t="shared" ca="1" si="14"/>
        <v>223</v>
      </c>
      <c r="AN13">
        <f t="shared" ca="1" si="14"/>
        <v>202</v>
      </c>
      <c r="AO13">
        <f t="shared" ca="1" si="14"/>
        <v>233</v>
      </c>
      <c r="AP13">
        <f t="shared" ca="1" si="14"/>
        <v>205</v>
      </c>
      <c r="AQ13">
        <f t="shared" ca="1" si="14"/>
        <v>230</v>
      </c>
      <c r="AR13">
        <f t="shared" ca="1" si="14"/>
        <v>186</v>
      </c>
      <c r="AS13">
        <f t="shared" ca="1" si="14"/>
        <v>223</v>
      </c>
      <c r="AT13">
        <f t="shared" ca="1" si="14"/>
        <v>187</v>
      </c>
      <c r="AU13">
        <f t="shared" ca="1" si="14"/>
        <v>220</v>
      </c>
      <c r="AV13">
        <f t="shared" ca="1" si="14"/>
        <v>208</v>
      </c>
      <c r="AW13">
        <f t="shared" ca="1" si="14"/>
        <v>246</v>
      </c>
      <c r="AX13">
        <f t="shared" ca="1" si="14"/>
        <v>182</v>
      </c>
      <c r="AY13">
        <f t="shared" ca="1" si="14"/>
        <v>216</v>
      </c>
      <c r="AZ13">
        <f t="shared" ca="1" si="14"/>
        <v>191</v>
      </c>
      <c r="BA13">
        <f t="shared" ca="1" si="14"/>
        <v>174</v>
      </c>
      <c r="BB13">
        <f t="shared" ca="1" si="14"/>
        <v>237</v>
      </c>
      <c r="BC13">
        <f t="shared" ca="1" si="14"/>
        <v>225</v>
      </c>
      <c r="BD13">
        <f t="shared" ca="1" si="14"/>
        <v>219</v>
      </c>
      <c r="BE13">
        <f t="shared" ca="1" si="14"/>
        <v>173</v>
      </c>
      <c r="BF13">
        <f t="shared" ca="1" si="14"/>
        <v>214</v>
      </c>
      <c r="BG13">
        <f t="shared" ca="1" si="14"/>
        <v>250</v>
      </c>
      <c r="BH13">
        <f t="shared" ca="1" si="14"/>
        <v>182</v>
      </c>
      <c r="BI13">
        <f t="shared" ca="1" si="14"/>
        <v>204</v>
      </c>
      <c r="BJ13">
        <f t="shared" ca="1" si="14"/>
        <v>245</v>
      </c>
      <c r="BK13">
        <f t="shared" ca="1" si="14"/>
        <v>247</v>
      </c>
      <c r="BL13">
        <f t="shared" ca="1" si="14"/>
        <v>188</v>
      </c>
      <c r="BM13">
        <f t="shared" ca="1" si="14"/>
        <v>244</v>
      </c>
      <c r="BN13">
        <f t="shared" ca="1" si="13"/>
        <v>228</v>
      </c>
      <c r="BO13">
        <f t="shared" ca="1" si="13"/>
        <v>231</v>
      </c>
      <c r="BP13">
        <f t="shared" ca="1" si="13"/>
        <v>199</v>
      </c>
      <c r="BQ13">
        <f t="shared" ca="1" si="13"/>
        <v>172</v>
      </c>
      <c r="BR13">
        <f t="shared" ca="1" si="13"/>
        <v>190</v>
      </c>
      <c r="BS13">
        <f t="shared" ca="1" si="13"/>
        <v>190</v>
      </c>
      <c r="BT13">
        <f t="shared" ca="1" si="13"/>
        <v>189</v>
      </c>
      <c r="BU13">
        <f t="shared" ca="1" si="13"/>
        <v>202</v>
      </c>
      <c r="BV13">
        <f t="shared" ca="1" si="13"/>
        <v>214</v>
      </c>
      <c r="BW13">
        <f t="shared" ca="1" si="13"/>
        <v>242</v>
      </c>
      <c r="BX13">
        <f t="shared" ca="1" si="13"/>
        <v>202</v>
      </c>
      <c r="BY13">
        <f t="shared" ca="1" si="13"/>
        <v>180</v>
      </c>
      <c r="BZ13">
        <f t="shared" ca="1" si="13"/>
        <v>249</v>
      </c>
      <c r="CA13">
        <f t="shared" ca="1" si="13"/>
        <v>203</v>
      </c>
      <c r="CB13">
        <f t="shared" ca="1" si="13"/>
        <v>241</v>
      </c>
      <c r="CC13">
        <f t="shared" ca="1" si="13"/>
        <v>236</v>
      </c>
      <c r="CD13">
        <f t="shared" ca="1" si="13"/>
        <v>242</v>
      </c>
      <c r="CE13">
        <f t="shared" ca="1" si="13"/>
        <v>234</v>
      </c>
      <c r="CF13">
        <f t="shared" ca="1" si="13"/>
        <v>227</v>
      </c>
      <c r="CG13">
        <f t="shared" ca="1" si="13"/>
        <v>191</v>
      </c>
      <c r="CH13">
        <f t="shared" ca="1" si="13"/>
        <v>236</v>
      </c>
      <c r="CI13">
        <f t="shared" ca="1" si="13"/>
        <v>190</v>
      </c>
      <c r="CJ13">
        <f t="shared" ca="1" si="13"/>
        <v>189</v>
      </c>
      <c r="CK13">
        <f t="shared" ca="1" si="13"/>
        <v>237</v>
      </c>
      <c r="CL13">
        <f t="shared" ca="1" si="13"/>
        <v>182</v>
      </c>
      <c r="CM13">
        <f t="shared" ca="1" si="13"/>
        <v>181</v>
      </c>
      <c r="CN13">
        <f t="shared" ca="1" si="13"/>
        <v>221</v>
      </c>
      <c r="CO13">
        <f t="shared" ca="1" si="13"/>
        <v>173</v>
      </c>
      <c r="CP13">
        <f t="shared" ca="1" si="13"/>
        <v>250</v>
      </c>
      <c r="CQ13">
        <f t="shared" ca="1" si="13"/>
        <v>179</v>
      </c>
      <c r="CR13">
        <f t="shared" ca="1" si="13"/>
        <v>204</v>
      </c>
      <c r="CS13">
        <f t="shared" ca="1" si="13"/>
        <v>200</v>
      </c>
      <c r="CT13">
        <f t="shared" ca="1" si="13"/>
        <v>194</v>
      </c>
      <c r="CU13">
        <f t="shared" ca="1" si="13"/>
        <v>243</v>
      </c>
      <c r="CV13">
        <f t="shared" ca="1" si="13"/>
        <v>242</v>
      </c>
      <c r="CW13">
        <f t="shared" ca="1" si="13"/>
        <v>216</v>
      </c>
      <c r="CX13">
        <f t="shared" ca="1" si="13"/>
        <v>215</v>
      </c>
      <c r="CY13">
        <f t="shared" ca="1" si="13"/>
        <v>207</v>
      </c>
      <c r="CZ13">
        <f t="shared" ca="1" si="13"/>
        <v>180</v>
      </c>
      <c r="DA13">
        <f t="shared" ca="1" si="13"/>
        <v>215</v>
      </c>
      <c r="DB13">
        <f t="shared" ca="1" si="13"/>
        <v>225</v>
      </c>
      <c r="DC13">
        <f t="shared" ca="1" si="13"/>
        <v>190</v>
      </c>
      <c r="DD13">
        <f t="shared" ca="1" si="13"/>
        <v>186</v>
      </c>
      <c r="DE13">
        <f t="shared" ca="1" si="13"/>
        <v>181</v>
      </c>
      <c r="DF13">
        <f t="shared" ca="1" si="13"/>
        <v>199</v>
      </c>
      <c r="DG13">
        <f t="shared" ca="1" si="13"/>
        <v>215</v>
      </c>
      <c r="DH13">
        <f t="shared" ca="1" si="13"/>
        <v>247</v>
      </c>
      <c r="DI13">
        <f t="shared" ca="1" si="13"/>
        <v>172</v>
      </c>
      <c r="DJ13">
        <f t="shared" ca="1" si="13"/>
        <v>216</v>
      </c>
      <c r="DK13">
        <f t="shared" ca="1" si="13"/>
        <v>205</v>
      </c>
      <c r="DL13">
        <f t="shared" ca="1" si="13"/>
        <v>186</v>
      </c>
      <c r="DM13">
        <f t="shared" ca="1" si="13"/>
        <v>244</v>
      </c>
      <c r="DN13">
        <f t="shared" ca="1" si="13"/>
        <v>216</v>
      </c>
      <c r="DO13">
        <f t="shared" ca="1" si="13"/>
        <v>180</v>
      </c>
      <c r="DP13">
        <f t="shared" ca="1" si="13"/>
        <v>239</v>
      </c>
      <c r="DQ13">
        <f t="shared" ca="1" si="13"/>
        <v>207</v>
      </c>
      <c r="DR13">
        <f t="shared" ca="1" si="13"/>
        <v>240</v>
      </c>
      <c r="DS13">
        <f t="shared" ca="1" si="13"/>
        <v>192</v>
      </c>
      <c r="DT13">
        <f t="shared" ca="1" si="13"/>
        <v>192</v>
      </c>
      <c r="DU13">
        <f t="shared" ca="1" si="13"/>
        <v>245</v>
      </c>
      <c r="DV13">
        <f t="shared" ca="1" si="13"/>
        <v>219</v>
      </c>
      <c r="DW13">
        <f t="shared" ca="1" si="13"/>
        <v>200</v>
      </c>
      <c r="DX13">
        <f t="shared" ca="1" si="13"/>
        <v>194</v>
      </c>
      <c r="DY13">
        <f t="shared" ca="1" si="8"/>
        <v>210</v>
      </c>
      <c r="DZ13">
        <f t="shared" ref="DZ13:GK16" ca="1" si="17">RANDBETWEEN(170,250)</f>
        <v>214</v>
      </c>
      <c r="EA13">
        <f t="shared" ca="1" si="17"/>
        <v>247</v>
      </c>
      <c r="EB13">
        <f t="shared" ca="1" si="17"/>
        <v>209</v>
      </c>
      <c r="EC13">
        <f t="shared" ca="1" si="17"/>
        <v>211</v>
      </c>
      <c r="ED13">
        <f t="shared" ca="1" si="17"/>
        <v>195</v>
      </c>
      <c r="EE13">
        <f t="shared" ca="1" si="17"/>
        <v>209</v>
      </c>
      <c r="EF13">
        <f t="shared" ca="1" si="17"/>
        <v>246</v>
      </c>
      <c r="EG13">
        <f t="shared" ca="1" si="17"/>
        <v>198</v>
      </c>
      <c r="EH13">
        <f t="shared" ca="1" si="17"/>
        <v>225</v>
      </c>
      <c r="EI13">
        <f t="shared" ca="1" si="17"/>
        <v>171</v>
      </c>
      <c r="EJ13">
        <f t="shared" ca="1" si="17"/>
        <v>215</v>
      </c>
      <c r="EK13">
        <f t="shared" ca="1" si="17"/>
        <v>248</v>
      </c>
      <c r="EL13">
        <f t="shared" ca="1" si="17"/>
        <v>170</v>
      </c>
      <c r="EM13">
        <f t="shared" ca="1" si="17"/>
        <v>208</v>
      </c>
      <c r="EN13">
        <f t="shared" ca="1" si="17"/>
        <v>173</v>
      </c>
      <c r="EO13">
        <f t="shared" ca="1" si="17"/>
        <v>239</v>
      </c>
      <c r="EP13">
        <f t="shared" ca="1" si="17"/>
        <v>175</v>
      </c>
      <c r="EQ13">
        <f t="shared" ca="1" si="17"/>
        <v>224</v>
      </c>
      <c r="ER13">
        <f t="shared" ca="1" si="17"/>
        <v>176</v>
      </c>
      <c r="ES13">
        <f t="shared" ca="1" si="17"/>
        <v>240</v>
      </c>
      <c r="ET13">
        <f t="shared" ca="1" si="17"/>
        <v>231</v>
      </c>
      <c r="EU13">
        <f t="shared" ca="1" si="17"/>
        <v>242</v>
      </c>
      <c r="EV13">
        <f t="shared" ca="1" si="17"/>
        <v>186</v>
      </c>
      <c r="EW13">
        <f t="shared" ca="1" si="17"/>
        <v>201</v>
      </c>
      <c r="EX13">
        <f t="shared" ca="1" si="17"/>
        <v>185</v>
      </c>
      <c r="EY13">
        <f t="shared" ca="1" si="17"/>
        <v>171</v>
      </c>
      <c r="EZ13">
        <f t="shared" ca="1" si="17"/>
        <v>214</v>
      </c>
      <c r="FA13">
        <f t="shared" ca="1" si="17"/>
        <v>214</v>
      </c>
      <c r="FB13">
        <f t="shared" ca="1" si="17"/>
        <v>195</v>
      </c>
      <c r="FC13">
        <f t="shared" ca="1" si="17"/>
        <v>212</v>
      </c>
      <c r="FD13">
        <f t="shared" ca="1" si="17"/>
        <v>196</v>
      </c>
      <c r="FE13">
        <f t="shared" ca="1" si="17"/>
        <v>185</v>
      </c>
      <c r="FF13">
        <f t="shared" ca="1" si="17"/>
        <v>207</v>
      </c>
      <c r="FG13">
        <f t="shared" ca="1" si="17"/>
        <v>188</v>
      </c>
      <c r="FH13">
        <f t="shared" ca="1" si="17"/>
        <v>171</v>
      </c>
      <c r="FI13">
        <f t="shared" ca="1" si="17"/>
        <v>183</v>
      </c>
      <c r="FJ13">
        <f t="shared" ca="1" si="17"/>
        <v>218</v>
      </c>
      <c r="FK13">
        <f t="shared" ca="1" si="17"/>
        <v>224</v>
      </c>
      <c r="FL13">
        <f t="shared" ca="1" si="17"/>
        <v>211</v>
      </c>
      <c r="FM13">
        <f t="shared" ca="1" si="17"/>
        <v>187</v>
      </c>
      <c r="FN13">
        <f t="shared" ca="1" si="17"/>
        <v>182</v>
      </c>
      <c r="FO13">
        <f t="shared" ca="1" si="17"/>
        <v>172</v>
      </c>
      <c r="FP13">
        <f t="shared" ca="1" si="17"/>
        <v>195</v>
      </c>
      <c r="FQ13">
        <f t="shared" ca="1" si="17"/>
        <v>211</v>
      </c>
      <c r="FR13">
        <f t="shared" ca="1" si="17"/>
        <v>210</v>
      </c>
      <c r="FS13">
        <f t="shared" ca="1" si="17"/>
        <v>182</v>
      </c>
      <c r="FT13">
        <f t="shared" ca="1" si="17"/>
        <v>213</v>
      </c>
      <c r="FU13">
        <f t="shared" ca="1" si="17"/>
        <v>211</v>
      </c>
      <c r="FV13">
        <f t="shared" ca="1" si="17"/>
        <v>178</v>
      </c>
      <c r="FW13">
        <f t="shared" ca="1" si="17"/>
        <v>249</v>
      </c>
      <c r="FX13">
        <f t="shared" ca="1" si="17"/>
        <v>177</v>
      </c>
      <c r="FY13">
        <f t="shared" ca="1" si="17"/>
        <v>208</v>
      </c>
      <c r="FZ13">
        <f t="shared" ca="1" si="17"/>
        <v>238</v>
      </c>
      <c r="GA13">
        <f t="shared" ca="1" si="17"/>
        <v>237</v>
      </c>
      <c r="GB13">
        <f t="shared" ca="1" si="17"/>
        <v>178</v>
      </c>
      <c r="GC13">
        <f t="shared" ca="1" si="17"/>
        <v>185</v>
      </c>
      <c r="GD13">
        <f t="shared" ca="1" si="17"/>
        <v>203</v>
      </c>
      <c r="GE13">
        <f t="shared" ca="1" si="17"/>
        <v>230</v>
      </c>
      <c r="GF13">
        <f t="shared" ca="1" si="17"/>
        <v>170</v>
      </c>
      <c r="GG13">
        <f t="shared" ca="1" si="17"/>
        <v>185</v>
      </c>
      <c r="GH13">
        <f t="shared" ca="1" si="17"/>
        <v>207</v>
      </c>
      <c r="GI13">
        <f t="shared" ca="1" si="17"/>
        <v>190</v>
      </c>
      <c r="GJ13">
        <f t="shared" ca="1" si="17"/>
        <v>236</v>
      </c>
      <c r="GK13">
        <f t="shared" ca="1" si="17"/>
        <v>216</v>
      </c>
      <c r="GL13">
        <f t="shared" ca="1" si="15"/>
        <v>175</v>
      </c>
      <c r="GM13">
        <f t="shared" ca="1" si="15"/>
        <v>192</v>
      </c>
      <c r="GN13">
        <f t="shared" ca="1" si="15"/>
        <v>193</v>
      </c>
      <c r="GO13">
        <f t="shared" ca="1" si="16"/>
        <v>105</v>
      </c>
      <c r="GP13">
        <f t="shared" ca="1" si="16"/>
        <v>122</v>
      </c>
    </row>
    <row r="14" spans="1:198" x14ac:dyDescent="0.3">
      <c r="A14">
        <f t="shared" ca="1" si="5"/>
        <v>212</v>
      </c>
      <c r="B14">
        <f t="shared" ca="1" si="14"/>
        <v>201</v>
      </c>
      <c r="C14">
        <f t="shared" ca="1" si="14"/>
        <v>236</v>
      </c>
      <c r="D14">
        <f t="shared" ca="1" si="14"/>
        <v>201</v>
      </c>
      <c r="E14">
        <f t="shared" ca="1" si="14"/>
        <v>180</v>
      </c>
      <c r="F14">
        <f t="shared" ca="1" si="14"/>
        <v>228</v>
      </c>
      <c r="G14">
        <f t="shared" ca="1" si="14"/>
        <v>202</v>
      </c>
      <c r="H14">
        <f t="shared" ca="1" si="14"/>
        <v>196</v>
      </c>
      <c r="I14">
        <f t="shared" ca="1" si="14"/>
        <v>214</v>
      </c>
      <c r="J14">
        <f t="shared" ca="1" si="14"/>
        <v>178</v>
      </c>
      <c r="K14">
        <f t="shared" ca="1" si="14"/>
        <v>212</v>
      </c>
      <c r="L14">
        <f t="shared" ca="1" si="14"/>
        <v>193</v>
      </c>
      <c r="M14">
        <f t="shared" ca="1" si="14"/>
        <v>213</v>
      </c>
      <c r="N14">
        <f t="shared" ca="1" si="14"/>
        <v>191</v>
      </c>
      <c r="O14">
        <f t="shared" ca="1" si="14"/>
        <v>219</v>
      </c>
      <c r="P14">
        <f t="shared" ca="1" si="14"/>
        <v>216</v>
      </c>
      <c r="Q14">
        <f t="shared" ca="1" si="14"/>
        <v>182</v>
      </c>
      <c r="R14">
        <f t="shared" ca="1" si="14"/>
        <v>245</v>
      </c>
      <c r="S14">
        <f t="shared" ca="1" si="14"/>
        <v>178</v>
      </c>
      <c r="T14">
        <f t="shared" ca="1" si="14"/>
        <v>189</v>
      </c>
      <c r="U14">
        <f t="shared" ca="1" si="14"/>
        <v>201</v>
      </c>
      <c r="V14">
        <f t="shared" ca="1" si="14"/>
        <v>209</v>
      </c>
      <c r="W14">
        <f t="shared" ca="1" si="14"/>
        <v>234</v>
      </c>
      <c r="X14">
        <f t="shared" ca="1" si="14"/>
        <v>204</v>
      </c>
      <c r="Y14">
        <f t="shared" ca="1" si="14"/>
        <v>186</v>
      </c>
      <c r="Z14">
        <f t="shared" ca="1" si="14"/>
        <v>217</v>
      </c>
      <c r="AA14">
        <f t="shared" ca="1" si="14"/>
        <v>245</v>
      </c>
      <c r="AB14">
        <f t="shared" ca="1" si="14"/>
        <v>238</v>
      </c>
      <c r="AC14">
        <f t="shared" ca="1" si="14"/>
        <v>228</v>
      </c>
      <c r="AD14">
        <f t="shared" ca="1" si="14"/>
        <v>244</v>
      </c>
      <c r="AE14">
        <f t="shared" ca="1" si="14"/>
        <v>224</v>
      </c>
      <c r="AF14">
        <f t="shared" ca="1" si="14"/>
        <v>185</v>
      </c>
      <c r="AG14">
        <f t="shared" ca="1" si="14"/>
        <v>190</v>
      </c>
      <c r="AH14">
        <f t="shared" ca="1" si="14"/>
        <v>236</v>
      </c>
      <c r="AI14">
        <f t="shared" ca="1" si="14"/>
        <v>233</v>
      </c>
      <c r="AJ14">
        <f t="shared" ca="1" si="14"/>
        <v>243</v>
      </c>
      <c r="AK14">
        <f t="shared" ca="1" si="14"/>
        <v>227</v>
      </c>
      <c r="AL14">
        <f t="shared" ca="1" si="14"/>
        <v>176</v>
      </c>
      <c r="AM14">
        <f t="shared" ca="1" si="14"/>
        <v>198</v>
      </c>
      <c r="AN14">
        <f t="shared" ca="1" si="14"/>
        <v>207</v>
      </c>
      <c r="AO14">
        <f t="shared" ca="1" si="14"/>
        <v>194</v>
      </c>
      <c r="AP14">
        <f t="shared" ca="1" si="14"/>
        <v>196</v>
      </c>
      <c r="AQ14">
        <f t="shared" ca="1" si="14"/>
        <v>192</v>
      </c>
      <c r="AR14">
        <f t="shared" ca="1" si="14"/>
        <v>236</v>
      </c>
      <c r="AS14">
        <f t="shared" ca="1" si="14"/>
        <v>180</v>
      </c>
      <c r="AT14">
        <f t="shared" ca="1" si="14"/>
        <v>212</v>
      </c>
      <c r="AU14">
        <f t="shared" ca="1" si="14"/>
        <v>185</v>
      </c>
      <c r="AV14">
        <f t="shared" ca="1" si="14"/>
        <v>207</v>
      </c>
      <c r="AW14">
        <f t="shared" ca="1" si="14"/>
        <v>190</v>
      </c>
      <c r="AX14">
        <f t="shared" ca="1" si="14"/>
        <v>189</v>
      </c>
      <c r="AY14">
        <f t="shared" ca="1" si="14"/>
        <v>243</v>
      </c>
      <c r="AZ14">
        <f t="shared" ca="1" si="14"/>
        <v>224</v>
      </c>
      <c r="BA14">
        <f t="shared" ca="1" si="14"/>
        <v>233</v>
      </c>
      <c r="BB14">
        <f t="shared" ca="1" si="14"/>
        <v>193</v>
      </c>
      <c r="BC14">
        <f t="shared" ca="1" si="14"/>
        <v>188</v>
      </c>
      <c r="BD14">
        <f t="shared" ca="1" si="14"/>
        <v>227</v>
      </c>
      <c r="BE14">
        <f t="shared" ca="1" si="14"/>
        <v>201</v>
      </c>
      <c r="BF14">
        <f t="shared" ca="1" si="14"/>
        <v>172</v>
      </c>
      <c r="BG14">
        <f t="shared" ca="1" si="14"/>
        <v>188</v>
      </c>
      <c r="BH14">
        <f t="shared" ca="1" si="14"/>
        <v>210</v>
      </c>
      <c r="BI14">
        <f t="shared" ca="1" si="14"/>
        <v>249</v>
      </c>
      <c r="BJ14">
        <f t="shared" ca="1" si="14"/>
        <v>212</v>
      </c>
      <c r="BK14">
        <f t="shared" ca="1" si="14"/>
        <v>171</v>
      </c>
      <c r="BL14">
        <f t="shared" ca="1" si="14"/>
        <v>233</v>
      </c>
      <c r="BM14">
        <f t="shared" ref="BM14:DX17" ca="1" si="18">RANDBETWEEN(170,250)</f>
        <v>203</v>
      </c>
      <c r="BN14">
        <f t="shared" ca="1" si="18"/>
        <v>219</v>
      </c>
      <c r="BO14">
        <f t="shared" ca="1" si="18"/>
        <v>225</v>
      </c>
      <c r="BP14">
        <f t="shared" ca="1" si="18"/>
        <v>229</v>
      </c>
      <c r="BQ14">
        <f t="shared" ca="1" si="18"/>
        <v>210</v>
      </c>
      <c r="BR14">
        <f t="shared" ca="1" si="18"/>
        <v>240</v>
      </c>
      <c r="BS14">
        <f t="shared" ca="1" si="18"/>
        <v>249</v>
      </c>
      <c r="BT14">
        <f t="shared" ca="1" si="18"/>
        <v>219</v>
      </c>
      <c r="BU14">
        <f t="shared" ca="1" si="18"/>
        <v>185</v>
      </c>
      <c r="BV14">
        <f t="shared" ca="1" si="18"/>
        <v>244</v>
      </c>
      <c r="BW14">
        <f t="shared" ca="1" si="18"/>
        <v>245</v>
      </c>
      <c r="BX14">
        <f t="shared" ca="1" si="18"/>
        <v>227</v>
      </c>
      <c r="BY14">
        <f t="shared" ca="1" si="18"/>
        <v>191</v>
      </c>
      <c r="BZ14">
        <f t="shared" ca="1" si="18"/>
        <v>232</v>
      </c>
      <c r="CA14">
        <f t="shared" ca="1" si="18"/>
        <v>199</v>
      </c>
      <c r="CB14">
        <f t="shared" ca="1" si="18"/>
        <v>239</v>
      </c>
      <c r="CC14">
        <f t="shared" ca="1" si="18"/>
        <v>199</v>
      </c>
      <c r="CD14">
        <f t="shared" ca="1" si="18"/>
        <v>224</v>
      </c>
      <c r="CE14">
        <f t="shared" ca="1" si="18"/>
        <v>236</v>
      </c>
      <c r="CF14">
        <f t="shared" ca="1" si="18"/>
        <v>195</v>
      </c>
      <c r="CG14">
        <f t="shared" ca="1" si="18"/>
        <v>176</v>
      </c>
      <c r="CH14">
        <f t="shared" ca="1" si="18"/>
        <v>237</v>
      </c>
      <c r="CI14">
        <f t="shared" ca="1" si="18"/>
        <v>217</v>
      </c>
      <c r="CJ14">
        <f t="shared" ca="1" si="18"/>
        <v>188</v>
      </c>
      <c r="CK14">
        <f t="shared" ca="1" si="18"/>
        <v>172</v>
      </c>
      <c r="CL14">
        <f t="shared" ca="1" si="18"/>
        <v>205</v>
      </c>
      <c r="CM14">
        <f t="shared" ca="1" si="18"/>
        <v>213</v>
      </c>
      <c r="CN14">
        <f t="shared" ca="1" si="18"/>
        <v>184</v>
      </c>
      <c r="CO14">
        <f t="shared" ca="1" si="18"/>
        <v>199</v>
      </c>
      <c r="CP14">
        <f t="shared" ca="1" si="18"/>
        <v>200</v>
      </c>
      <c r="CQ14">
        <f t="shared" ca="1" si="18"/>
        <v>184</v>
      </c>
      <c r="CR14">
        <f t="shared" ca="1" si="18"/>
        <v>213</v>
      </c>
      <c r="CS14">
        <f t="shared" ca="1" si="18"/>
        <v>182</v>
      </c>
      <c r="CT14">
        <f t="shared" ca="1" si="18"/>
        <v>237</v>
      </c>
      <c r="CU14">
        <f t="shared" ca="1" si="18"/>
        <v>249</v>
      </c>
      <c r="CV14">
        <f t="shared" ca="1" si="18"/>
        <v>200</v>
      </c>
      <c r="CW14">
        <f t="shared" ca="1" si="18"/>
        <v>211</v>
      </c>
      <c r="CX14">
        <f t="shared" ca="1" si="18"/>
        <v>213</v>
      </c>
      <c r="CY14">
        <f t="shared" ca="1" si="18"/>
        <v>220</v>
      </c>
      <c r="CZ14">
        <f t="shared" ca="1" si="18"/>
        <v>188</v>
      </c>
      <c r="DA14">
        <f t="shared" ca="1" si="18"/>
        <v>186</v>
      </c>
      <c r="DB14">
        <f t="shared" ca="1" si="18"/>
        <v>206</v>
      </c>
      <c r="DC14">
        <f t="shared" ca="1" si="18"/>
        <v>186</v>
      </c>
      <c r="DD14">
        <f t="shared" ca="1" si="18"/>
        <v>217</v>
      </c>
      <c r="DE14">
        <f t="shared" ca="1" si="18"/>
        <v>190</v>
      </c>
      <c r="DF14">
        <f t="shared" ca="1" si="18"/>
        <v>188</v>
      </c>
      <c r="DG14">
        <f t="shared" ca="1" si="18"/>
        <v>211</v>
      </c>
      <c r="DH14">
        <f t="shared" ca="1" si="18"/>
        <v>196</v>
      </c>
      <c r="DI14">
        <f t="shared" ca="1" si="18"/>
        <v>183</v>
      </c>
      <c r="DJ14">
        <f t="shared" ca="1" si="18"/>
        <v>192</v>
      </c>
      <c r="DK14">
        <f t="shared" ca="1" si="18"/>
        <v>184</v>
      </c>
      <c r="DL14">
        <f t="shared" ca="1" si="18"/>
        <v>248</v>
      </c>
      <c r="DM14">
        <f t="shared" ca="1" si="18"/>
        <v>207</v>
      </c>
      <c r="DN14">
        <f t="shared" ca="1" si="18"/>
        <v>172</v>
      </c>
      <c r="DO14">
        <f t="shared" ca="1" si="18"/>
        <v>178</v>
      </c>
      <c r="DP14">
        <f t="shared" ca="1" si="18"/>
        <v>237</v>
      </c>
      <c r="DQ14">
        <f t="shared" ca="1" si="18"/>
        <v>228</v>
      </c>
      <c r="DR14">
        <f t="shared" ca="1" si="18"/>
        <v>216</v>
      </c>
      <c r="DS14">
        <f t="shared" ca="1" si="18"/>
        <v>172</v>
      </c>
      <c r="DT14">
        <f t="shared" ca="1" si="18"/>
        <v>232</v>
      </c>
      <c r="DU14">
        <f t="shared" ca="1" si="18"/>
        <v>232</v>
      </c>
      <c r="DV14">
        <f t="shared" ca="1" si="18"/>
        <v>197</v>
      </c>
      <c r="DW14">
        <f t="shared" ca="1" si="18"/>
        <v>196</v>
      </c>
      <c r="DX14">
        <f t="shared" ca="1" si="18"/>
        <v>203</v>
      </c>
      <c r="DY14">
        <f t="shared" ca="1" si="8"/>
        <v>225</v>
      </c>
      <c r="DZ14">
        <f t="shared" ca="1" si="17"/>
        <v>171</v>
      </c>
      <c r="EA14">
        <f t="shared" ca="1" si="17"/>
        <v>183</v>
      </c>
      <c r="EB14">
        <f t="shared" ca="1" si="17"/>
        <v>235</v>
      </c>
      <c r="EC14">
        <f t="shared" ca="1" si="17"/>
        <v>231</v>
      </c>
      <c r="ED14">
        <f t="shared" ca="1" si="17"/>
        <v>244</v>
      </c>
      <c r="EE14">
        <f t="shared" ca="1" si="17"/>
        <v>239</v>
      </c>
      <c r="EF14">
        <f t="shared" ca="1" si="17"/>
        <v>228</v>
      </c>
      <c r="EG14">
        <f t="shared" ca="1" si="17"/>
        <v>239</v>
      </c>
      <c r="EH14">
        <f t="shared" ca="1" si="17"/>
        <v>219</v>
      </c>
      <c r="EI14">
        <f t="shared" ca="1" si="17"/>
        <v>210</v>
      </c>
      <c r="EJ14">
        <f t="shared" ca="1" si="17"/>
        <v>216</v>
      </c>
      <c r="EK14">
        <f t="shared" ca="1" si="17"/>
        <v>217</v>
      </c>
      <c r="EL14">
        <f t="shared" ca="1" si="17"/>
        <v>239</v>
      </c>
      <c r="EM14">
        <f t="shared" ca="1" si="17"/>
        <v>179</v>
      </c>
      <c r="EN14">
        <f t="shared" ca="1" si="17"/>
        <v>176</v>
      </c>
      <c r="EO14">
        <f t="shared" ca="1" si="17"/>
        <v>178</v>
      </c>
      <c r="EP14">
        <f t="shared" ca="1" si="17"/>
        <v>189</v>
      </c>
      <c r="EQ14">
        <f t="shared" ca="1" si="17"/>
        <v>242</v>
      </c>
      <c r="ER14">
        <f t="shared" ca="1" si="17"/>
        <v>208</v>
      </c>
      <c r="ES14">
        <f t="shared" ca="1" si="17"/>
        <v>180</v>
      </c>
      <c r="ET14">
        <f t="shared" ca="1" si="17"/>
        <v>241</v>
      </c>
      <c r="EU14">
        <f t="shared" ca="1" si="17"/>
        <v>216</v>
      </c>
      <c r="EV14">
        <f t="shared" ca="1" si="17"/>
        <v>239</v>
      </c>
      <c r="EW14">
        <f t="shared" ca="1" si="17"/>
        <v>245</v>
      </c>
      <c r="EX14">
        <f t="shared" ca="1" si="17"/>
        <v>194</v>
      </c>
      <c r="EY14">
        <f t="shared" ca="1" si="17"/>
        <v>246</v>
      </c>
      <c r="EZ14">
        <f t="shared" ca="1" si="17"/>
        <v>233</v>
      </c>
      <c r="FA14">
        <f t="shared" ca="1" si="17"/>
        <v>183</v>
      </c>
      <c r="FB14">
        <f t="shared" ca="1" si="17"/>
        <v>203</v>
      </c>
      <c r="FC14">
        <f t="shared" ca="1" si="17"/>
        <v>236</v>
      </c>
      <c r="FD14">
        <f t="shared" ca="1" si="17"/>
        <v>212</v>
      </c>
      <c r="FE14">
        <f t="shared" ca="1" si="17"/>
        <v>173</v>
      </c>
      <c r="FF14">
        <f t="shared" ca="1" si="17"/>
        <v>227</v>
      </c>
      <c r="FG14">
        <f t="shared" ca="1" si="17"/>
        <v>217</v>
      </c>
      <c r="FH14">
        <f t="shared" ca="1" si="17"/>
        <v>205</v>
      </c>
      <c r="FI14">
        <f t="shared" ca="1" si="17"/>
        <v>180</v>
      </c>
      <c r="FJ14">
        <f t="shared" ca="1" si="17"/>
        <v>227</v>
      </c>
      <c r="FK14">
        <f t="shared" ca="1" si="17"/>
        <v>172</v>
      </c>
      <c r="FL14">
        <f t="shared" ca="1" si="17"/>
        <v>226</v>
      </c>
      <c r="FM14">
        <f t="shared" ca="1" si="17"/>
        <v>202</v>
      </c>
      <c r="FN14">
        <f t="shared" ca="1" si="17"/>
        <v>199</v>
      </c>
      <c r="FO14">
        <f t="shared" ca="1" si="17"/>
        <v>178</v>
      </c>
      <c r="FP14">
        <f t="shared" ca="1" si="17"/>
        <v>237</v>
      </c>
      <c r="FQ14">
        <f t="shared" ca="1" si="17"/>
        <v>238</v>
      </c>
      <c r="FR14">
        <f t="shared" ca="1" si="17"/>
        <v>200</v>
      </c>
      <c r="FS14">
        <f t="shared" ca="1" si="17"/>
        <v>246</v>
      </c>
      <c r="FT14">
        <f t="shared" ca="1" si="17"/>
        <v>220</v>
      </c>
      <c r="FU14">
        <f t="shared" ca="1" si="17"/>
        <v>249</v>
      </c>
      <c r="FV14">
        <f t="shared" ca="1" si="17"/>
        <v>200</v>
      </c>
      <c r="FW14">
        <f t="shared" ca="1" si="17"/>
        <v>223</v>
      </c>
      <c r="FX14">
        <f t="shared" ca="1" si="17"/>
        <v>193</v>
      </c>
      <c r="FY14">
        <f t="shared" ca="1" si="17"/>
        <v>180</v>
      </c>
      <c r="FZ14">
        <f t="shared" ca="1" si="17"/>
        <v>243</v>
      </c>
      <c r="GA14">
        <f t="shared" ca="1" si="17"/>
        <v>223</v>
      </c>
      <c r="GB14">
        <f t="shared" ca="1" si="17"/>
        <v>189</v>
      </c>
      <c r="GC14">
        <f t="shared" ca="1" si="17"/>
        <v>224</v>
      </c>
      <c r="GD14">
        <f t="shared" ca="1" si="17"/>
        <v>222</v>
      </c>
      <c r="GE14">
        <f t="shared" ca="1" si="17"/>
        <v>195</v>
      </c>
      <c r="GF14">
        <f t="shared" ca="1" si="17"/>
        <v>196</v>
      </c>
      <c r="GG14">
        <f t="shared" ca="1" si="17"/>
        <v>207</v>
      </c>
      <c r="GH14">
        <f t="shared" ca="1" si="17"/>
        <v>233</v>
      </c>
      <c r="GI14">
        <f t="shared" ca="1" si="17"/>
        <v>210</v>
      </c>
      <c r="GJ14">
        <f t="shared" ca="1" si="17"/>
        <v>212</v>
      </c>
      <c r="GK14">
        <f t="shared" ca="1" si="17"/>
        <v>218</v>
      </c>
      <c r="GL14">
        <f t="shared" ca="1" si="15"/>
        <v>229</v>
      </c>
      <c r="GM14">
        <f t="shared" ca="1" si="15"/>
        <v>242</v>
      </c>
      <c r="GN14">
        <f t="shared" ca="1" si="15"/>
        <v>207</v>
      </c>
      <c r="GO14">
        <f t="shared" ca="1" si="16"/>
        <v>95</v>
      </c>
      <c r="GP14">
        <f t="shared" ca="1" si="16"/>
        <v>179</v>
      </c>
    </row>
    <row r="15" spans="1:198" x14ac:dyDescent="0.3">
      <c r="A15">
        <f t="shared" ca="1" si="5"/>
        <v>198</v>
      </c>
      <c r="B15">
        <f t="shared" ref="B15:BM18" ca="1" si="19">RANDBETWEEN(170,250)</f>
        <v>221</v>
      </c>
      <c r="C15">
        <f t="shared" ca="1" si="19"/>
        <v>235</v>
      </c>
      <c r="D15">
        <f t="shared" ca="1" si="19"/>
        <v>199</v>
      </c>
      <c r="E15">
        <f t="shared" ca="1" si="19"/>
        <v>213</v>
      </c>
      <c r="F15">
        <f t="shared" ca="1" si="19"/>
        <v>214</v>
      </c>
      <c r="G15">
        <f t="shared" ca="1" si="19"/>
        <v>236</v>
      </c>
      <c r="H15">
        <f t="shared" ca="1" si="19"/>
        <v>210</v>
      </c>
      <c r="I15">
        <f t="shared" ca="1" si="19"/>
        <v>239</v>
      </c>
      <c r="J15">
        <f t="shared" ca="1" si="19"/>
        <v>222</v>
      </c>
      <c r="K15">
        <f t="shared" ca="1" si="19"/>
        <v>207</v>
      </c>
      <c r="L15">
        <f t="shared" ca="1" si="19"/>
        <v>213</v>
      </c>
      <c r="M15">
        <f t="shared" ca="1" si="19"/>
        <v>226</v>
      </c>
      <c r="N15">
        <f t="shared" ca="1" si="19"/>
        <v>199</v>
      </c>
      <c r="O15">
        <f t="shared" ca="1" si="19"/>
        <v>195</v>
      </c>
      <c r="P15">
        <f t="shared" ca="1" si="19"/>
        <v>247</v>
      </c>
      <c r="Q15">
        <f t="shared" ca="1" si="19"/>
        <v>171</v>
      </c>
      <c r="R15">
        <f t="shared" ca="1" si="19"/>
        <v>186</v>
      </c>
      <c r="S15">
        <f t="shared" ca="1" si="19"/>
        <v>196</v>
      </c>
      <c r="T15">
        <f t="shared" ca="1" si="19"/>
        <v>210</v>
      </c>
      <c r="U15">
        <f t="shared" ca="1" si="19"/>
        <v>182</v>
      </c>
      <c r="V15">
        <f t="shared" ca="1" si="19"/>
        <v>190</v>
      </c>
      <c r="W15">
        <f t="shared" ca="1" si="19"/>
        <v>230</v>
      </c>
      <c r="X15">
        <f t="shared" ca="1" si="19"/>
        <v>187</v>
      </c>
      <c r="Y15">
        <f t="shared" ca="1" si="19"/>
        <v>190</v>
      </c>
      <c r="Z15">
        <f t="shared" ca="1" si="19"/>
        <v>231</v>
      </c>
      <c r="AA15">
        <f t="shared" ca="1" si="19"/>
        <v>227</v>
      </c>
      <c r="AB15">
        <f t="shared" ca="1" si="19"/>
        <v>210</v>
      </c>
      <c r="AC15">
        <f t="shared" ca="1" si="19"/>
        <v>212</v>
      </c>
      <c r="AD15">
        <f t="shared" ca="1" si="19"/>
        <v>245</v>
      </c>
      <c r="AE15">
        <f t="shared" ca="1" si="19"/>
        <v>194</v>
      </c>
      <c r="AF15">
        <f t="shared" ca="1" si="19"/>
        <v>206</v>
      </c>
      <c r="AG15">
        <f t="shared" ca="1" si="19"/>
        <v>177</v>
      </c>
      <c r="AH15">
        <f t="shared" ca="1" si="19"/>
        <v>196</v>
      </c>
      <c r="AI15">
        <f t="shared" ca="1" si="19"/>
        <v>203</v>
      </c>
      <c r="AJ15">
        <f t="shared" ca="1" si="19"/>
        <v>184</v>
      </c>
      <c r="AK15">
        <f t="shared" ca="1" si="19"/>
        <v>206</v>
      </c>
      <c r="AL15">
        <f t="shared" ca="1" si="19"/>
        <v>178</v>
      </c>
      <c r="AM15">
        <f t="shared" ca="1" si="19"/>
        <v>241</v>
      </c>
      <c r="AN15">
        <f t="shared" ca="1" si="19"/>
        <v>211</v>
      </c>
      <c r="AO15">
        <f t="shared" ca="1" si="19"/>
        <v>215</v>
      </c>
      <c r="AP15">
        <f t="shared" ca="1" si="19"/>
        <v>184</v>
      </c>
      <c r="AQ15">
        <f t="shared" ca="1" si="19"/>
        <v>239</v>
      </c>
      <c r="AR15">
        <f t="shared" ca="1" si="19"/>
        <v>246</v>
      </c>
      <c r="AS15">
        <f t="shared" ca="1" si="19"/>
        <v>196</v>
      </c>
      <c r="AT15">
        <f t="shared" ca="1" si="19"/>
        <v>250</v>
      </c>
      <c r="AU15">
        <f t="shared" ca="1" si="19"/>
        <v>209</v>
      </c>
      <c r="AV15">
        <f t="shared" ca="1" si="19"/>
        <v>181</v>
      </c>
      <c r="AW15">
        <f t="shared" ca="1" si="19"/>
        <v>210</v>
      </c>
      <c r="AX15">
        <f t="shared" ca="1" si="19"/>
        <v>240</v>
      </c>
      <c r="AY15">
        <f t="shared" ca="1" si="19"/>
        <v>188</v>
      </c>
      <c r="AZ15">
        <f t="shared" ca="1" si="19"/>
        <v>174</v>
      </c>
      <c r="BA15">
        <f t="shared" ca="1" si="19"/>
        <v>229</v>
      </c>
      <c r="BB15">
        <f t="shared" ca="1" si="19"/>
        <v>233</v>
      </c>
      <c r="BC15">
        <f t="shared" ca="1" si="19"/>
        <v>189</v>
      </c>
      <c r="BD15">
        <f t="shared" ca="1" si="19"/>
        <v>243</v>
      </c>
      <c r="BE15">
        <f t="shared" ca="1" si="19"/>
        <v>230</v>
      </c>
      <c r="BF15">
        <f t="shared" ca="1" si="19"/>
        <v>249</v>
      </c>
      <c r="BG15">
        <f t="shared" ca="1" si="19"/>
        <v>243</v>
      </c>
      <c r="BH15">
        <f t="shared" ca="1" si="19"/>
        <v>173</v>
      </c>
      <c r="BI15">
        <f t="shared" ca="1" si="19"/>
        <v>213</v>
      </c>
      <c r="BJ15">
        <f t="shared" ca="1" si="19"/>
        <v>186</v>
      </c>
      <c r="BK15">
        <f t="shared" ca="1" si="19"/>
        <v>230</v>
      </c>
      <c r="BL15">
        <f t="shared" ca="1" si="19"/>
        <v>225</v>
      </c>
      <c r="BM15">
        <f t="shared" ca="1" si="19"/>
        <v>185</v>
      </c>
      <c r="BN15">
        <f t="shared" ca="1" si="18"/>
        <v>246</v>
      </c>
      <c r="BO15">
        <f t="shared" ca="1" si="18"/>
        <v>176</v>
      </c>
      <c r="BP15">
        <f t="shared" ca="1" si="18"/>
        <v>193</v>
      </c>
      <c r="BQ15">
        <f t="shared" ca="1" si="18"/>
        <v>234</v>
      </c>
      <c r="BR15">
        <f t="shared" ca="1" si="18"/>
        <v>205</v>
      </c>
      <c r="BS15">
        <f t="shared" ca="1" si="18"/>
        <v>233</v>
      </c>
      <c r="BT15">
        <f t="shared" ca="1" si="18"/>
        <v>198</v>
      </c>
      <c r="BU15">
        <f t="shared" ca="1" si="18"/>
        <v>180</v>
      </c>
      <c r="BV15">
        <f t="shared" ca="1" si="18"/>
        <v>211</v>
      </c>
      <c r="BW15">
        <f t="shared" ca="1" si="18"/>
        <v>223</v>
      </c>
      <c r="BX15">
        <f t="shared" ca="1" si="18"/>
        <v>182</v>
      </c>
      <c r="BY15">
        <f t="shared" ca="1" si="18"/>
        <v>247</v>
      </c>
      <c r="BZ15">
        <f t="shared" ca="1" si="18"/>
        <v>240</v>
      </c>
      <c r="CA15">
        <f t="shared" ca="1" si="18"/>
        <v>196</v>
      </c>
      <c r="CB15">
        <f t="shared" ca="1" si="18"/>
        <v>237</v>
      </c>
      <c r="CC15">
        <f t="shared" ca="1" si="18"/>
        <v>192</v>
      </c>
      <c r="CD15">
        <f t="shared" ca="1" si="18"/>
        <v>250</v>
      </c>
      <c r="CE15">
        <f t="shared" ca="1" si="18"/>
        <v>191</v>
      </c>
      <c r="CF15">
        <f t="shared" ca="1" si="18"/>
        <v>192</v>
      </c>
      <c r="CG15">
        <f t="shared" ca="1" si="18"/>
        <v>203</v>
      </c>
      <c r="CH15">
        <f t="shared" ca="1" si="18"/>
        <v>226</v>
      </c>
      <c r="CI15">
        <f t="shared" ca="1" si="18"/>
        <v>244</v>
      </c>
      <c r="CJ15">
        <f t="shared" ca="1" si="18"/>
        <v>231</v>
      </c>
      <c r="CK15">
        <f t="shared" ca="1" si="18"/>
        <v>173</v>
      </c>
      <c r="CL15">
        <f t="shared" ca="1" si="18"/>
        <v>243</v>
      </c>
      <c r="CM15">
        <f t="shared" ca="1" si="18"/>
        <v>234</v>
      </c>
      <c r="CN15">
        <f t="shared" ca="1" si="18"/>
        <v>172</v>
      </c>
      <c r="CO15">
        <f t="shared" ca="1" si="18"/>
        <v>177</v>
      </c>
      <c r="CP15">
        <f t="shared" ca="1" si="18"/>
        <v>179</v>
      </c>
      <c r="CQ15">
        <f t="shared" ca="1" si="18"/>
        <v>175</v>
      </c>
      <c r="CR15">
        <f t="shared" ca="1" si="18"/>
        <v>236</v>
      </c>
      <c r="CS15">
        <f t="shared" ca="1" si="18"/>
        <v>208</v>
      </c>
      <c r="CT15">
        <f t="shared" ca="1" si="18"/>
        <v>247</v>
      </c>
      <c r="CU15">
        <f t="shared" ca="1" si="18"/>
        <v>194</v>
      </c>
      <c r="CV15">
        <f t="shared" ca="1" si="18"/>
        <v>179</v>
      </c>
      <c r="CW15">
        <f t="shared" ca="1" si="18"/>
        <v>232</v>
      </c>
      <c r="CX15">
        <f t="shared" ca="1" si="18"/>
        <v>204</v>
      </c>
      <c r="CY15">
        <f t="shared" ca="1" si="18"/>
        <v>215</v>
      </c>
      <c r="CZ15">
        <f t="shared" ca="1" si="18"/>
        <v>227</v>
      </c>
      <c r="DA15">
        <f t="shared" ca="1" si="18"/>
        <v>197</v>
      </c>
      <c r="DB15">
        <f t="shared" ca="1" si="18"/>
        <v>189</v>
      </c>
      <c r="DC15">
        <f t="shared" ca="1" si="18"/>
        <v>197</v>
      </c>
      <c r="DD15">
        <f t="shared" ca="1" si="18"/>
        <v>199</v>
      </c>
      <c r="DE15">
        <f t="shared" ca="1" si="18"/>
        <v>187</v>
      </c>
      <c r="DF15">
        <f t="shared" ca="1" si="18"/>
        <v>174</v>
      </c>
      <c r="DG15">
        <f t="shared" ca="1" si="18"/>
        <v>221</v>
      </c>
      <c r="DH15">
        <f t="shared" ca="1" si="18"/>
        <v>198</v>
      </c>
      <c r="DI15">
        <f t="shared" ca="1" si="18"/>
        <v>194</v>
      </c>
      <c r="DJ15">
        <f t="shared" ca="1" si="18"/>
        <v>209</v>
      </c>
      <c r="DK15">
        <f t="shared" ca="1" si="18"/>
        <v>241</v>
      </c>
      <c r="DL15">
        <f t="shared" ca="1" si="18"/>
        <v>237</v>
      </c>
      <c r="DM15">
        <f t="shared" ca="1" si="18"/>
        <v>199</v>
      </c>
      <c r="DN15">
        <f t="shared" ca="1" si="18"/>
        <v>250</v>
      </c>
      <c r="DO15">
        <f t="shared" ca="1" si="18"/>
        <v>231</v>
      </c>
      <c r="DP15">
        <f t="shared" ca="1" si="18"/>
        <v>213</v>
      </c>
      <c r="DQ15">
        <f t="shared" ca="1" si="18"/>
        <v>185</v>
      </c>
      <c r="DR15">
        <f t="shared" ca="1" si="18"/>
        <v>238</v>
      </c>
      <c r="DS15">
        <f t="shared" ca="1" si="18"/>
        <v>238</v>
      </c>
      <c r="DT15">
        <f t="shared" ca="1" si="18"/>
        <v>208</v>
      </c>
      <c r="DU15">
        <f t="shared" ca="1" si="18"/>
        <v>221</v>
      </c>
      <c r="DV15">
        <f t="shared" ca="1" si="18"/>
        <v>250</v>
      </c>
      <c r="DW15">
        <f t="shared" ca="1" si="18"/>
        <v>223</v>
      </c>
      <c r="DX15">
        <f t="shared" ca="1" si="18"/>
        <v>226</v>
      </c>
      <c r="DY15">
        <f t="shared" ca="1" si="8"/>
        <v>203</v>
      </c>
      <c r="DZ15">
        <f t="shared" ca="1" si="17"/>
        <v>232</v>
      </c>
      <c r="EA15">
        <f t="shared" ca="1" si="17"/>
        <v>230</v>
      </c>
      <c r="EB15">
        <f t="shared" ca="1" si="17"/>
        <v>214</v>
      </c>
      <c r="EC15">
        <f t="shared" ca="1" si="17"/>
        <v>247</v>
      </c>
      <c r="ED15">
        <f t="shared" ca="1" si="17"/>
        <v>200</v>
      </c>
      <c r="EE15">
        <f t="shared" ca="1" si="17"/>
        <v>241</v>
      </c>
      <c r="EF15">
        <f t="shared" ca="1" si="17"/>
        <v>244</v>
      </c>
      <c r="EG15">
        <f t="shared" ca="1" si="17"/>
        <v>177</v>
      </c>
      <c r="EH15">
        <f t="shared" ca="1" si="17"/>
        <v>238</v>
      </c>
      <c r="EI15">
        <f t="shared" ca="1" si="17"/>
        <v>194</v>
      </c>
      <c r="EJ15">
        <f t="shared" ca="1" si="17"/>
        <v>236</v>
      </c>
      <c r="EK15">
        <f t="shared" ca="1" si="17"/>
        <v>176</v>
      </c>
      <c r="EL15">
        <f t="shared" ca="1" si="17"/>
        <v>225</v>
      </c>
      <c r="EM15">
        <f t="shared" ca="1" si="17"/>
        <v>188</v>
      </c>
      <c r="EN15">
        <f t="shared" ca="1" si="17"/>
        <v>195</v>
      </c>
      <c r="EO15">
        <f t="shared" ca="1" si="17"/>
        <v>201</v>
      </c>
      <c r="EP15">
        <f t="shared" ca="1" si="17"/>
        <v>220</v>
      </c>
      <c r="EQ15">
        <f t="shared" ca="1" si="17"/>
        <v>239</v>
      </c>
      <c r="ER15">
        <f t="shared" ca="1" si="17"/>
        <v>220</v>
      </c>
      <c r="ES15">
        <f t="shared" ca="1" si="17"/>
        <v>248</v>
      </c>
      <c r="ET15">
        <f t="shared" ca="1" si="17"/>
        <v>236</v>
      </c>
      <c r="EU15">
        <f t="shared" ca="1" si="17"/>
        <v>230</v>
      </c>
      <c r="EV15">
        <f t="shared" ca="1" si="17"/>
        <v>181</v>
      </c>
      <c r="EW15">
        <f t="shared" ca="1" si="17"/>
        <v>245</v>
      </c>
      <c r="EX15">
        <f t="shared" ca="1" si="17"/>
        <v>170</v>
      </c>
      <c r="EY15">
        <f t="shared" ca="1" si="17"/>
        <v>180</v>
      </c>
      <c r="EZ15">
        <f t="shared" ca="1" si="17"/>
        <v>247</v>
      </c>
      <c r="FA15">
        <f t="shared" ca="1" si="17"/>
        <v>245</v>
      </c>
      <c r="FB15">
        <f t="shared" ca="1" si="17"/>
        <v>246</v>
      </c>
      <c r="FC15">
        <f t="shared" ca="1" si="17"/>
        <v>227</v>
      </c>
      <c r="FD15">
        <f t="shared" ca="1" si="17"/>
        <v>199</v>
      </c>
      <c r="FE15">
        <f t="shared" ca="1" si="17"/>
        <v>187</v>
      </c>
      <c r="FF15">
        <f t="shared" ca="1" si="17"/>
        <v>242</v>
      </c>
      <c r="FG15">
        <f t="shared" ca="1" si="17"/>
        <v>248</v>
      </c>
      <c r="FH15">
        <f t="shared" ca="1" si="17"/>
        <v>176</v>
      </c>
      <c r="FI15">
        <f t="shared" ca="1" si="17"/>
        <v>224</v>
      </c>
      <c r="FJ15">
        <f t="shared" ca="1" si="17"/>
        <v>195</v>
      </c>
      <c r="FK15">
        <f t="shared" ca="1" si="17"/>
        <v>196</v>
      </c>
      <c r="FL15">
        <f t="shared" ca="1" si="17"/>
        <v>190</v>
      </c>
      <c r="FM15">
        <f t="shared" ca="1" si="17"/>
        <v>174</v>
      </c>
      <c r="FN15">
        <f t="shared" ca="1" si="17"/>
        <v>225</v>
      </c>
      <c r="FO15">
        <f t="shared" ca="1" si="17"/>
        <v>218</v>
      </c>
      <c r="FP15">
        <f t="shared" ca="1" si="17"/>
        <v>234</v>
      </c>
      <c r="FQ15">
        <f t="shared" ca="1" si="17"/>
        <v>211</v>
      </c>
      <c r="FR15">
        <f t="shared" ca="1" si="17"/>
        <v>199</v>
      </c>
      <c r="FS15">
        <f t="shared" ca="1" si="17"/>
        <v>225</v>
      </c>
      <c r="FT15">
        <f t="shared" ca="1" si="17"/>
        <v>248</v>
      </c>
      <c r="FU15">
        <f t="shared" ca="1" si="17"/>
        <v>185</v>
      </c>
      <c r="FV15">
        <f t="shared" ca="1" si="17"/>
        <v>228</v>
      </c>
      <c r="FW15">
        <f t="shared" ca="1" si="17"/>
        <v>236</v>
      </c>
      <c r="FX15">
        <f t="shared" ca="1" si="17"/>
        <v>194</v>
      </c>
      <c r="FY15">
        <f t="shared" ca="1" si="17"/>
        <v>177</v>
      </c>
      <c r="FZ15">
        <f t="shared" ca="1" si="17"/>
        <v>248</v>
      </c>
      <c r="GA15">
        <f t="shared" ca="1" si="17"/>
        <v>243</v>
      </c>
      <c r="GB15">
        <f t="shared" ca="1" si="17"/>
        <v>248</v>
      </c>
      <c r="GC15">
        <f t="shared" ca="1" si="17"/>
        <v>249</v>
      </c>
      <c r="GD15">
        <f t="shared" ca="1" si="17"/>
        <v>222</v>
      </c>
      <c r="GE15">
        <f t="shared" ca="1" si="17"/>
        <v>219</v>
      </c>
      <c r="GF15">
        <f t="shared" ca="1" si="17"/>
        <v>231</v>
      </c>
      <c r="GG15">
        <f t="shared" ca="1" si="17"/>
        <v>228</v>
      </c>
      <c r="GH15">
        <f t="shared" ca="1" si="17"/>
        <v>179</v>
      </c>
      <c r="GI15">
        <f t="shared" ca="1" si="17"/>
        <v>182</v>
      </c>
      <c r="GJ15">
        <f t="shared" ca="1" si="17"/>
        <v>186</v>
      </c>
      <c r="GK15">
        <f t="shared" ca="1" si="17"/>
        <v>234</v>
      </c>
      <c r="GL15">
        <f t="shared" ca="1" si="15"/>
        <v>184</v>
      </c>
      <c r="GM15">
        <f t="shared" ca="1" si="15"/>
        <v>196</v>
      </c>
      <c r="GN15">
        <f t="shared" ca="1" si="15"/>
        <v>237</v>
      </c>
      <c r="GO15">
        <f t="shared" ca="1" si="16"/>
        <v>199</v>
      </c>
      <c r="GP15">
        <f t="shared" ca="1" si="16"/>
        <v>94</v>
      </c>
    </row>
    <row r="16" spans="1:198" x14ac:dyDescent="0.3">
      <c r="A16">
        <f t="shared" ca="1" si="5"/>
        <v>172</v>
      </c>
      <c r="B16">
        <f t="shared" ca="1" si="19"/>
        <v>243</v>
      </c>
      <c r="C16">
        <f t="shared" ca="1" si="19"/>
        <v>203</v>
      </c>
      <c r="D16">
        <f t="shared" ca="1" si="19"/>
        <v>186</v>
      </c>
      <c r="E16">
        <f t="shared" ca="1" si="19"/>
        <v>238</v>
      </c>
      <c r="F16">
        <f t="shared" ca="1" si="19"/>
        <v>195</v>
      </c>
      <c r="G16">
        <f t="shared" ca="1" si="19"/>
        <v>188</v>
      </c>
      <c r="H16">
        <f t="shared" ca="1" si="19"/>
        <v>192</v>
      </c>
      <c r="I16">
        <f t="shared" ca="1" si="19"/>
        <v>247</v>
      </c>
      <c r="J16">
        <f t="shared" ca="1" si="19"/>
        <v>174</v>
      </c>
      <c r="K16">
        <f t="shared" ca="1" si="19"/>
        <v>219</v>
      </c>
      <c r="L16">
        <f t="shared" ca="1" si="19"/>
        <v>192</v>
      </c>
      <c r="M16">
        <f t="shared" ca="1" si="19"/>
        <v>226</v>
      </c>
      <c r="N16">
        <f t="shared" ca="1" si="19"/>
        <v>184</v>
      </c>
      <c r="O16">
        <f t="shared" ca="1" si="19"/>
        <v>196</v>
      </c>
      <c r="P16">
        <f t="shared" ca="1" si="19"/>
        <v>229</v>
      </c>
      <c r="Q16">
        <f t="shared" ca="1" si="19"/>
        <v>209</v>
      </c>
      <c r="R16">
        <f t="shared" ca="1" si="19"/>
        <v>187</v>
      </c>
      <c r="S16">
        <f t="shared" ca="1" si="19"/>
        <v>198</v>
      </c>
      <c r="T16">
        <f t="shared" ca="1" si="19"/>
        <v>181</v>
      </c>
      <c r="U16">
        <f t="shared" ca="1" si="19"/>
        <v>245</v>
      </c>
      <c r="V16">
        <f t="shared" ca="1" si="19"/>
        <v>195</v>
      </c>
      <c r="W16">
        <f t="shared" ca="1" si="19"/>
        <v>203</v>
      </c>
      <c r="X16">
        <f t="shared" ca="1" si="19"/>
        <v>206</v>
      </c>
      <c r="Y16">
        <f t="shared" ca="1" si="19"/>
        <v>229</v>
      </c>
      <c r="Z16">
        <f t="shared" ca="1" si="19"/>
        <v>200</v>
      </c>
      <c r="AA16">
        <f t="shared" ca="1" si="19"/>
        <v>187</v>
      </c>
      <c r="AB16">
        <f t="shared" ca="1" si="19"/>
        <v>227</v>
      </c>
      <c r="AC16">
        <f t="shared" ca="1" si="19"/>
        <v>224</v>
      </c>
      <c r="AD16">
        <f t="shared" ca="1" si="19"/>
        <v>193</v>
      </c>
      <c r="AE16">
        <f t="shared" ca="1" si="19"/>
        <v>243</v>
      </c>
      <c r="AF16">
        <f t="shared" ca="1" si="19"/>
        <v>187</v>
      </c>
      <c r="AG16">
        <f t="shared" ca="1" si="19"/>
        <v>231</v>
      </c>
      <c r="AH16">
        <f t="shared" ca="1" si="19"/>
        <v>219</v>
      </c>
      <c r="AI16">
        <f t="shared" ca="1" si="19"/>
        <v>185</v>
      </c>
      <c r="AJ16">
        <f t="shared" ca="1" si="19"/>
        <v>198</v>
      </c>
      <c r="AK16">
        <f t="shared" ca="1" si="19"/>
        <v>229</v>
      </c>
      <c r="AL16">
        <f t="shared" ca="1" si="19"/>
        <v>211</v>
      </c>
      <c r="AM16">
        <f t="shared" ca="1" si="19"/>
        <v>233</v>
      </c>
      <c r="AN16">
        <f t="shared" ca="1" si="19"/>
        <v>223</v>
      </c>
      <c r="AO16">
        <f t="shared" ca="1" si="19"/>
        <v>195</v>
      </c>
      <c r="AP16">
        <f t="shared" ca="1" si="19"/>
        <v>229</v>
      </c>
      <c r="AQ16">
        <f t="shared" ca="1" si="19"/>
        <v>235</v>
      </c>
      <c r="AR16">
        <f t="shared" ca="1" si="19"/>
        <v>203</v>
      </c>
      <c r="AS16">
        <f t="shared" ca="1" si="19"/>
        <v>233</v>
      </c>
      <c r="AT16">
        <f t="shared" ca="1" si="19"/>
        <v>215</v>
      </c>
      <c r="AU16">
        <f t="shared" ca="1" si="19"/>
        <v>187</v>
      </c>
      <c r="AV16">
        <f t="shared" ca="1" si="19"/>
        <v>201</v>
      </c>
      <c r="AW16">
        <f t="shared" ca="1" si="19"/>
        <v>181</v>
      </c>
      <c r="AX16">
        <f t="shared" ca="1" si="19"/>
        <v>231</v>
      </c>
      <c r="AY16">
        <f t="shared" ca="1" si="19"/>
        <v>217</v>
      </c>
      <c r="AZ16">
        <f t="shared" ca="1" si="19"/>
        <v>212</v>
      </c>
      <c r="BA16">
        <f t="shared" ca="1" si="19"/>
        <v>223</v>
      </c>
      <c r="BB16">
        <f t="shared" ca="1" si="19"/>
        <v>179</v>
      </c>
      <c r="BC16">
        <f t="shared" ca="1" si="19"/>
        <v>190</v>
      </c>
      <c r="BD16">
        <f t="shared" ca="1" si="19"/>
        <v>175</v>
      </c>
      <c r="BE16">
        <f t="shared" ca="1" si="19"/>
        <v>233</v>
      </c>
      <c r="BF16">
        <f t="shared" ca="1" si="19"/>
        <v>170</v>
      </c>
      <c r="BG16">
        <f t="shared" ca="1" si="19"/>
        <v>210</v>
      </c>
      <c r="BH16">
        <f t="shared" ca="1" si="19"/>
        <v>199</v>
      </c>
      <c r="BI16">
        <f t="shared" ca="1" si="19"/>
        <v>218</v>
      </c>
      <c r="BJ16">
        <f t="shared" ca="1" si="19"/>
        <v>208</v>
      </c>
      <c r="BK16">
        <f t="shared" ca="1" si="19"/>
        <v>235</v>
      </c>
      <c r="BL16">
        <f t="shared" ca="1" si="19"/>
        <v>202</v>
      </c>
      <c r="BM16">
        <f t="shared" ca="1" si="19"/>
        <v>179</v>
      </c>
      <c r="BN16">
        <f t="shared" ca="1" si="18"/>
        <v>203</v>
      </c>
      <c r="BO16">
        <f t="shared" ca="1" si="18"/>
        <v>229</v>
      </c>
      <c r="BP16">
        <f t="shared" ca="1" si="18"/>
        <v>233</v>
      </c>
      <c r="BQ16">
        <f t="shared" ca="1" si="18"/>
        <v>170</v>
      </c>
      <c r="BR16">
        <f t="shared" ca="1" si="18"/>
        <v>234</v>
      </c>
      <c r="BS16">
        <f t="shared" ca="1" si="18"/>
        <v>244</v>
      </c>
      <c r="BT16">
        <f t="shared" ca="1" si="18"/>
        <v>200</v>
      </c>
      <c r="BU16">
        <f t="shared" ca="1" si="18"/>
        <v>176</v>
      </c>
      <c r="BV16">
        <f t="shared" ca="1" si="18"/>
        <v>222</v>
      </c>
      <c r="BW16">
        <f t="shared" ca="1" si="18"/>
        <v>229</v>
      </c>
      <c r="BX16">
        <f t="shared" ca="1" si="18"/>
        <v>188</v>
      </c>
      <c r="BY16">
        <f t="shared" ca="1" si="18"/>
        <v>182</v>
      </c>
      <c r="BZ16">
        <f t="shared" ca="1" si="18"/>
        <v>206</v>
      </c>
      <c r="CA16">
        <f t="shared" ca="1" si="18"/>
        <v>200</v>
      </c>
      <c r="CB16">
        <f t="shared" ca="1" si="18"/>
        <v>239</v>
      </c>
      <c r="CC16">
        <f t="shared" ca="1" si="18"/>
        <v>227</v>
      </c>
      <c r="CD16">
        <f t="shared" ca="1" si="18"/>
        <v>181</v>
      </c>
      <c r="CE16">
        <f t="shared" ca="1" si="18"/>
        <v>218</v>
      </c>
      <c r="CF16">
        <f t="shared" ca="1" si="18"/>
        <v>250</v>
      </c>
      <c r="CG16">
        <f t="shared" ca="1" si="18"/>
        <v>189</v>
      </c>
      <c r="CH16">
        <f t="shared" ca="1" si="18"/>
        <v>184</v>
      </c>
      <c r="CI16">
        <f t="shared" ca="1" si="18"/>
        <v>243</v>
      </c>
      <c r="CJ16">
        <f t="shared" ca="1" si="18"/>
        <v>250</v>
      </c>
      <c r="CK16">
        <f t="shared" ca="1" si="18"/>
        <v>182</v>
      </c>
      <c r="CL16">
        <f t="shared" ca="1" si="18"/>
        <v>182</v>
      </c>
      <c r="CM16">
        <f t="shared" ca="1" si="18"/>
        <v>172</v>
      </c>
      <c r="CN16">
        <f t="shared" ca="1" si="18"/>
        <v>188</v>
      </c>
      <c r="CO16">
        <f t="shared" ca="1" si="18"/>
        <v>239</v>
      </c>
      <c r="CP16">
        <f t="shared" ca="1" si="18"/>
        <v>196</v>
      </c>
      <c r="CQ16">
        <f t="shared" ca="1" si="18"/>
        <v>225</v>
      </c>
      <c r="CR16">
        <f t="shared" ca="1" si="18"/>
        <v>225</v>
      </c>
      <c r="CS16">
        <f t="shared" ca="1" si="18"/>
        <v>201</v>
      </c>
      <c r="CT16">
        <f t="shared" ca="1" si="18"/>
        <v>209</v>
      </c>
      <c r="CU16">
        <f t="shared" ca="1" si="18"/>
        <v>214</v>
      </c>
      <c r="CV16">
        <f t="shared" ca="1" si="18"/>
        <v>189</v>
      </c>
      <c r="CW16">
        <f t="shared" ca="1" si="18"/>
        <v>178</v>
      </c>
      <c r="CX16">
        <f t="shared" ca="1" si="18"/>
        <v>202</v>
      </c>
      <c r="CY16">
        <f t="shared" ca="1" si="18"/>
        <v>193</v>
      </c>
      <c r="CZ16">
        <f t="shared" ca="1" si="18"/>
        <v>226</v>
      </c>
      <c r="DA16">
        <f t="shared" ca="1" si="18"/>
        <v>171</v>
      </c>
      <c r="DB16">
        <f t="shared" ca="1" si="18"/>
        <v>174</v>
      </c>
      <c r="DC16">
        <f t="shared" ca="1" si="18"/>
        <v>196</v>
      </c>
      <c r="DD16">
        <f t="shared" ca="1" si="18"/>
        <v>229</v>
      </c>
      <c r="DE16">
        <f t="shared" ca="1" si="18"/>
        <v>204</v>
      </c>
      <c r="DF16">
        <f t="shared" ca="1" si="18"/>
        <v>214</v>
      </c>
      <c r="DG16">
        <f t="shared" ca="1" si="18"/>
        <v>225</v>
      </c>
      <c r="DH16">
        <f t="shared" ca="1" si="18"/>
        <v>244</v>
      </c>
      <c r="DI16">
        <f t="shared" ca="1" si="18"/>
        <v>220</v>
      </c>
      <c r="DJ16">
        <f t="shared" ca="1" si="18"/>
        <v>245</v>
      </c>
      <c r="DK16">
        <f t="shared" ca="1" si="18"/>
        <v>176</v>
      </c>
      <c r="DL16">
        <f t="shared" ca="1" si="18"/>
        <v>221</v>
      </c>
      <c r="DM16">
        <f t="shared" ca="1" si="18"/>
        <v>214</v>
      </c>
      <c r="DN16">
        <f t="shared" ca="1" si="18"/>
        <v>221</v>
      </c>
      <c r="DO16">
        <f t="shared" ca="1" si="18"/>
        <v>186</v>
      </c>
      <c r="DP16">
        <f t="shared" ca="1" si="18"/>
        <v>212</v>
      </c>
      <c r="DQ16">
        <f t="shared" ca="1" si="18"/>
        <v>249</v>
      </c>
      <c r="DR16">
        <f t="shared" ca="1" si="18"/>
        <v>236</v>
      </c>
      <c r="DS16">
        <f t="shared" ca="1" si="18"/>
        <v>188</v>
      </c>
      <c r="DT16">
        <f t="shared" ca="1" si="18"/>
        <v>209</v>
      </c>
      <c r="DU16">
        <f t="shared" ca="1" si="18"/>
        <v>219</v>
      </c>
      <c r="DV16">
        <f t="shared" ca="1" si="18"/>
        <v>229</v>
      </c>
      <c r="DW16">
        <f t="shared" ca="1" si="18"/>
        <v>232</v>
      </c>
      <c r="DX16">
        <f t="shared" ca="1" si="18"/>
        <v>200</v>
      </c>
      <c r="DY16">
        <f t="shared" ca="1" si="8"/>
        <v>245</v>
      </c>
      <c r="DZ16">
        <f t="shared" ca="1" si="17"/>
        <v>233</v>
      </c>
      <c r="EA16">
        <f t="shared" ca="1" si="17"/>
        <v>172</v>
      </c>
      <c r="EB16">
        <f t="shared" ca="1" si="17"/>
        <v>180</v>
      </c>
      <c r="EC16">
        <f t="shared" ca="1" si="17"/>
        <v>220</v>
      </c>
      <c r="ED16">
        <f t="shared" ca="1" si="17"/>
        <v>240</v>
      </c>
      <c r="EE16">
        <f t="shared" ca="1" si="17"/>
        <v>177</v>
      </c>
      <c r="EF16">
        <f t="shared" ca="1" si="17"/>
        <v>206</v>
      </c>
      <c r="EG16">
        <f t="shared" ca="1" si="17"/>
        <v>174</v>
      </c>
      <c r="EH16">
        <f t="shared" ca="1" si="17"/>
        <v>191</v>
      </c>
      <c r="EI16">
        <f t="shared" ca="1" si="17"/>
        <v>215</v>
      </c>
      <c r="EJ16">
        <f t="shared" ca="1" si="17"/>
        <v>171</v>
      </c>
      <c r="EK16">
        <f t="shared" ca="1" si="17"/>
        <v>238</v>
      </c>
      <c r="EL16">
        <f t="shared" ca="1" si="17"/>
        <v>171</v>
      </c>
      <c r="EM16">
        <f t="shared" ca="1" si="17"/>
        <v>214</v>
      </c>
      <c r="EN16">
        <f t="shared" ca="1" si="17"/>
        <v>203</v>
      </c>
      <c r="EO16">
        <f t="shared" ca="1" si="17"/>
        <v>214</v>
      </c>
      <c r="EP16">
        <f t="shared" ca="1" si="17"/>
        <v>226</v>
      </c>
      <c r="EQ16">
        <f t="shared" ca="1" si="17"/>
        <v>201</v>
      </c>
      <c r="ER16">
        <f t="shared" ca="1" si="17"/>
        <v>202</v>
      </c>
      <c r="ES16">
        <f t="shared" ca="1" si="17"/>
        <v>193</v>
      </c>
      <c r="ET16">
        <f t="shared" ca="1" si="17"/>
        <v>191</v>
      </c>
      <c r="EU16">
        <f t="shared" ca="1" si="17"/>
        <v>238</v>
      </c>
      <c r="EV16">
        <f t="shared" ca="1" si="17"/>
        <v>188</v>
      </c>
      <c r="EW16">
        <f t="shared" ca="1" si="17"/>
        <v>221</v>
      </c>
      <c r="EX16">
        <f t="shared" ca="1" si="17"/>
        <v>211</v>
      </c>
      <c r="EY16">
        <f t="shared" ca="1" si="17"/>
        <v>225</v>
      </c>
      <c r="EZ16">
        <f t="shared" ca="1" si="17"/>
        <v>189</v>
      </c>
      <c r="FA16">
        <f t="shared" ca="1" si="17"/>
        <v>235</v>
      </c>
      <c r="FB16">
        <f t="shared" ca="1" si="17"/>
        <v>237</v>
      </c>
      <c r="FC16">
        <f t="shared" ca="1" si="17"/>
        <v>203</v>
      </c>
      <c r="FD16">
        <f t="shared" ca="1" si="17"/>
        <v>194</v>
      </c>
      <c r="FE16">
        <f t="shared" ca="1" si="17"/>
        <v>249</v>
      </c>
      <c r="FF16">
        <f t="shared" ca="1" si="17"/>
        <v>213</v>
      </c>
      <c r="FG16">
        <f t="shared" ca="1" si="17"/>
        <v>229</v>
      </c>
      <c r="FH16">
        <f t="shared" ca="1" si="17"/>
        <v>193</v>
      </c>
      <c r="FI16">
        <f t="shared" ca="1" si="17"/>
        <v>191</v>
      </c>
      <c r="FJ16">
        <f t="shared" ca="1" si="17"/>
        <v>199</v>
      </c>
      <c r="FK16">
        <f t="shared" ca="1" si="17"/>
        <v>211</v>
      </c>
      <c r="FL16">
        <f t="shared" ca="1" si="17"/>
        <v>200</v>
      </c>
      <c r="FM16">
        <f t="shared" ca="1" si="17"/>
        <v>211</v>
      </c>
      <c r="FN16">
        <f t="shared" ca="1" si="17"/>
        <v>249</v>
      </c>
      <c r="FO16">
        <f t="shared" ca="1" si="17"/>
        <v>203</v>
      </c>
      <c r="FP16">
        <f t="shared" ca="1" si="17"/>
        <v>240</v>
      </c>
      <c r="FQ16">
        <f t="shared" ca="1" si="17"/>
        <v>202</v>
      </c>
      <c r="FR16">
        <f t="shared" ca="1" si="17"/>
        <v>200</v>
      </c>
      <c r="FS16">
        <f t="shared" ca="1" si="17"/>
        <v>206</v>
      </c>
      <c r="FT16">
        <f t="shared" ca="1" si="17"/>
        <v>186</v>
      </c>
      <c r="FU16">
        <f t="shared" ca="1" si="17"/>
        <v>213</v>
      </c>
      <c r="FV16">
        <f t="shared" ca="1" si="17"/>
        <v>200</v>
      </c>
      <c r="FW16">
        <f t="shared" ca="1" si="17"/>
        <v>249</v>
      </c>
      <c r="FX16">
        <f t="shared" ca="1" si="17"/>
        <v>219</v>
      </c>
      <c r="FY16">
        <f t="shared" ca="1" si="17"/>
        <v>249</v>
      </c>
      <c r="FZ16">
        <f t="shared" ca="1" si="17"/>
        <v>231</v>
      </c>
      <c r="GA16">
        <f t="shared" ca="1" si="17"/>
        <v>170</v>
      </c>
      <c r="GB16">
        <f t="shared" ca="1" si="17"/>
        <v>193</v>
      </c>
      <c r="GC16">
        <f t="shared" ca="1" si="17"/>
        <v>182</v>
      </c>
      <c r="GD16">
        <f t="shared" ca="1" si="17"/>
        <v>235</v>
      </c>
      <c r="GE16">
        <f t="shared" ca="1" si="17"/>
        <v>207</v>
      </c>
      <c r="GF16">
        <f t="shared" ca="1" si="17"/>
        <v>198</v>
      </c>
      <c r="GG16">
        <f t="shared" ca="1" si="17"/>
        <v>212</v>
      </c>
      <c r="GH16">
        <f t="shared" ca="1" si="17"/>
        <v>184</v>
      </c>
      <c r="GI16">
        <f t="shared" ca="1" si="17"/>
        <v>243</v>
      </c>
      <c r="GJ16">
        <f t="shared" ca="1" si="17"/>
        <v>231</v>
      </c>
      <c r="GK16">
        <f t="shared" ref="GK16:GN19" ca="1" si="20">RANDBETWEEN(170,250)</f>
        <v>203</v>
      </c>
      <c r="GL16">
        <f t="shared" ca="1" si="20"/>
        <v>199</v>
      </c>
      <c r="GM16">
        <f t="shared" ca="1" si="20"/>
        <v>175</v>
      </c>
      <c r="GN16">
        <f t="shared" ca="1" si="20"/>
        <v>171</v>
      </c>
      <c r="GO16">
        <f t="shared" ref="GO16:GP19" ca="1" si="21">RANDBETWEEN(75,200)</f>
        <v>104</v>
      </c>
      <c r="GP16">
        <f t="shared" ca="1" si="21"/>
        <v>83</v>
      </c>
    </row>
    <row r="17" spans="1:198" x14ac:dyDescent="0.3">
      <c r="A17">
        <f t="shared" ca="1" si="5"/>
        <v>244</v>
      </c>
      <c r="B17">
        <f t="shared" ca="1" si="19"/>
        <v>173</v>
      </c>
      <c r="C17">
        <f t="shared" ca="1" si="19"/>
        <v>244</v>
      </c>
      <c r="D17">
        <f t="shared" ca="1" si="19"/>
        <v>180</v>
      </c>
      <c r="E17">
        <f t="shared" ca="1" si="19"/>
        <v>187</v>
      </c>
      <c r="F17">
        <f t="shared" ca="1" si="19"/>
        <v>175</v>
      </c>
      <c r="G17">
        <f t="shared" ca="1" si="19"/>
        <v>190</v>
      </c>
      <c r="H17">
        <f t="shared" ca="1" si="19"/>
        <v>228</v>
      </c>
      <c r="I17">
        <f t="shared" ca="1" si="19"/>
        <v>184</v>
      </c>
      <c r="J17">
        <f t="shared" ca="1" si="19"/>
        <v>233</v>
      </c>
      <c r="K17">
        <f t="shared" ca="1" si="19"/>
        <v>228</v>
      </c>
      <c r="L17">
        <f t="shared" ca="1" si="19"/>
        <v>176</v>
      </c>
      <c r="M17">
        <f t="shared" ca="1" si="19"/>
        <v>189</v>
      </c>
      <c r="N17">
        <f t="shared" ca="1" si="19"/>
        <v>222</v>
      </c>
      <c r="O17">
        <f t="shared" ca="1" si="19"/>
        <v>171</v>
      </c>
      <c r="P17">
        <f t="shared" ca="1" si="19"/>
        <v>193</v>
      </c>
      <c r="Q17">
        <f t="shared" ca="1" si="19"/>
        <v>195</v>
      </c>
      <c r="R17">
        <f t="shared" ca="1" si="19"/>
        <v>195</v>
      </c>
      <c r="S17">
        <f t="shared" ca="1" si="19"/>
        <v>190</v>
      </c>
      <c r="T17">
        <f t="shared" ca="1" si="19"/>
        <v>247</v>
      </c>
      <c r="U17">
        <f t="shared" ca="1" si="19"/>
        <v>214</v>
      </c>
      <c r="V17">
        <f t="shared" ca="1" si="19"/>
        <v>191</v>
      </c>
      <c r="W17">
        <f t="shared" ca="1" si="19"/>
        <v>229</v>
      </c>
      <c r="X17">
        <f t="shared" ca="1" si="19"/>
        <v>188</v>
      </c>
      <c r="Y17">
        <f t="shared" ca="1" si="19"/>
        <v>244</v>
      </c>
      <c r="Z17">
        <f t="shared" ca="1" si="19"/>
        <v>225</v>
      </c>
      <c r="AA17">
        <f t="shared" ca="1" si="19"/>
        <v>173</v>
      </c>
      <c r="AB17">
        <f t="shared" ca="1" si="19"/>
        <v>242</v>
      </c>
      <c r="AC17">
        <f t="shared" ca="1" si="19"/>
        <v>241</v>
      </c>
      <c r="AD17">
        <f t="shared" ca="1" si="19"/>
        <v>219</v>
      </c>
      <c r="AE17">
        <f t="shared" ca="1" si="19"/>
        <v>218</v>
      </c>
      <c r="AF17">
        <f t="shared" ca="1" si="19"/>
        <v>242</v>
      </c>
      <c r="AG17">
        <f t="shared" ca="1" si="19"/>
        <v>247</v>
      </c>
      <c r="AH17">
        <f t="shared" ca="1" si="19"/>
        <v>187</v>
      </c>
      <c r="AI17">
        <f t="shared" ca="1" si="19"/>
        <v>193</v>
      </c>
      <c r="AJ17">
        <f t="shared" ca="1" si="19"/>
        <v>196</v>
      </c>
      <c r="AK17">
        <f t="shared" ca="1" si="19"/>
        <v>205</v>
      </c>
      <c r="AL17">
        <f t="shared" ca="1" si="19"/>
        <v>191</v>
      </c>
      <c r="AM17">
        <f t="shared" ca="1" si="19"/>
        <v>250</v>
      </c>
      <c r="AN17">
        <f t="shared" ca="1" si="19"/>
        <v>210</v>
      </c>
      <c r="AO17">
        <f t="shared" ca="1" si="19"/>
        <v>231</v>
      </c>
      <c r="AP17">
        <f t="shared" ca="1" si="19"/>
        <v>214</v>
      </c>
      <c r="AQ17">
        <f t="shared" ca="1" si="19"/>
        <v>170</v>
      </c>
      <c r="AR17">
        <f t="shared" ca="1" si="19"/>
        <v>217</v>
      </c>
      <c r="AS17">
        <f t="shared" ca="1" si="19"/>
        <v>246</v>
      </c>
      <c r="AT17">
        <f t="shared" ca="1" si="19"/>
        <v>235</v>
      </c>
      <c r="AU17">
        <f t="shared" ca="1" si="19"/>
        <v>209</v>
      </c>
      <c r="AV17">
        <f t="shared" ca="1" si="19"/>
        <v>227</v>
      </c>
      <c r="AW17">
        <f t="shared" ca="1" si="19"/>
        <v>177</v>
      </c>
      <c r="AX17">
        <f t="shared" ca="1" si="19"/>
        <v>191</v>
      </c>
      <c r="AY17">
        <f t="shared" ca="1" si="19"/>
        <v>198</v>
      </c>
      <c r="AZ17">
        <f t="shared" ca="1" si="19"/>
        <v>171</v>
      </c>
      <c r="BA17">
        <f t="shared" ca="1" si="19"/>
        <v>173</v>
      </c>
      <c r="BB17">
        <f t="shared" ca="1" si="19"/>
        <v>244</v>
      </c>
      <c r="BC17">
        <f t="shared" ca="1" si="19"/>
        <v>239</v>
      </c>
      <c r="BD17">
        <f t="shared" ca="1" si="19"/>
        <v>190</v>
      </c>
      <c r="BE17">
        <f t="shared" ca="1" si="19"/>
        <v>243</v>
      </c>
      <c r="BF17">
        <f t="shared" ca="1" si="19"/>
        <v>218</v>
      </c>
      <c r="BG17">
        <f t="shared" ca="1" si="19"/>
        <v>225</v>
      </c>
      <c r="BH17">
        <f t="shared" ca="1" si="19"/>
        <v>187</v>
      </c>
      <c r="BI17">
        <f t="shared" ca="1" si="19"/>
        <v>225</v>
      </c>
      <c r="BJ17">
        <f t="shared" ca="1" si="19"/>
        <v>231</v>
      </c>
      <c r="BK17">
        <f t="shared" ca="1" si="19"/>
        <v>177</v>
      </c>
      <c r="BL17">
        <f t="shared" ca="1" si="19"/>
        <v>208</v>
      </c>
      <c r="BM17">
        <f t="shared" ca="1" si="19"/>
        <v>213</v>
      </c>
      <c r="BN17">
        <f t="shared" ca="1" si="18"/>
        <v>212</v>
      </c>
      <c r="BO17">
        <f t="shared" ca="1" si="18"/>
        <v>233</v>
      </c>
      <c r="BP17">
        <f t="shared" ca="1" si="18"/>
        <v>204</v>
      </c>
      <c r="BQ17">
        <f t="shared" ca="1" si="18"/>
        <v>217</v>
      </c>
      <c r="BR17">
        <f t="shared" ca="1" si="18"/>
        <v>225</v>
      </c>
      <c r="BS17">
        <f t="shared" ca="1" si="18"/>
        <v>199</v>
      </c>
      <c r="BT17">
        <f t="shared" ca="1" si="18"/>
        <v>213</v>
      </c>
      <c r="BU17">
        <f t="shared" ca="1" si="18"/>
        <v>212</v>
      </c>
      <c r="BV17">
        <f t="shared" ca="1" si="18"/>
        <v>217</v>
      </c>
      <c r="BW17">
        <f t="shared" ca="1" si="18"/>
        <v>227</v>
      </c>
      <c r="BX17">
        <f t="shared" ca="1" si="18"/>
        <v>232</v>
      </c>
      <c r="BY17">
        <f t="shared" ca="1" si="18"/>
        <v>192</v>
      </c>
      <c r="BZ17">
        <f t="shared" ca="1" si="18"/>
        <v>242</v>
      </c>
      <c r="CA17">
        <f t="shared" ca="1" si="18"/>
        <v>210</v>
      </c>
      <c r="CB17">
        <f t="shared" ca="1" si="18"/>
        <v>241</v>
      </c>
      <c r="CC17">
        <f t="shared" ca="1" si="18"/>
        <v>249</v>
      </c>
      <c r="CD17">
        <f t="shared" ca="1" si="18"/>
        <v>226</v>
      </c>
      <c r="CE17">
        <f t="shared" ca="1" si="18"/>
        <v>213</v>
      </c>
      <c r="CF17">
        <f t="shared" ca="1" si="18"/>
        <v>199</v>
      </c>
      <c r="CG17">
        <f t="shared" ca="1" si="18"/>
        <v>179</v>
      </c>
      <c r="CH17">
        <f t="shared" ca="1" si="18"/>
        <v>227</v>
      </c>
      <c r="CI17">
        <f t="shared" ca="1" si="18"/>
        <v>207</v>
      </c>
      <c r="CJ17">
        <f t="shared" ca="1" si="18"/>
        <v>190</v>
      </c>
      <c r="CK17">
        <f t="shared" ca="1" si="18"/>
        <v>207</v>
      </c>
      <c r="CL17">
        <f t="shared" ca="1" si="18"/>
        <v>216</v>
      </c>
      <c r="CM17">
        <f t="shared" ca="1" si="18"/>
        <v>210</v>
      </c>
      <c r="CN17">
        <f t="shared" ca="1" si="18"/>
        <v>213</v>
      </c>
      <c r="CO17">
        <f t="shared" ca="1" si="18"/>
        <v>191</v>
      </c>
      <c r="CP17">
        <f t="shared" ca="1" si="18"/>
        <v>171</v>
      </c>
      <c r="CQ17">
        <f t="shared" ca="1" si="18"/>
        <v>244</v>
      </c>
      <c r="CR17">
        <f t="shared" ca="1" si="18"/>
        <v>172</v>
      </c>
      <c r="CS17">
        <f t="shared" ca="1" si="18"/>
        <v>245</v>
      </c>
      <c r="CT17">
        <f t="shared" ca="1" si="18"/>
        <v>249</v>
      </c>
      <c r="CU17">
        <f t="shared" ca="1" si="18"/>
        <v>172</v>
      </c>
      <c r="CV17">
        <f t="shared" ca="1" si="18"/>
        <v>183</v>
      </c>
      <c r="CW17">
        <f t="shared" ca="1" si="18"/>
        <v>198</v>
      </c>
      <c r="CX17">
        <f t="shared" ca="1" si="18"/>
        <v>207</v>
      </c>
      <c r="CY17">
        <f t="shared" ca="1" si="18"/>
        <v>233</v>
      </c>
      <c r="CZ17">
        <f t="shared" ca="1" si="18"/>
        <v>234</v>
      </c>
      <c r="DA17">
        <f t="shared" ca="1" si="18"/>
        <v>211</v>
      </c>
      <c r="DB17">
        <f t="shared" ca="1" si="18"/>
        <v>250</v>
      </c>
      <c r="DC17">
        <f t="shared" ca="1" si="18"/>
        <v>221</v>
      </c>
      <c r="DD17">
        <f t="shared" ca="1" si="18"/>
        <v>200</v>
      </c>
      <c r="DE17">
        <f t="shared" ca="1" si="18"/>
        <v>192</v>
      </c>
      <c r="DF17">
        <f t="shared" ca="1" si="18"/>
        <v>247</v>
      </c>
      <c r="DG17">
        <f t="shared" ca="1" si="18"/>
        <v>213</v>
      </c>
      <c r="DH17">
        <f t="shared" ca="1" si="18"/>
        <v>205</v>
      </c>
      <c r="DI17">
        <f t="shared" ca="1" si="18"/>
        <v>194</v>
      </c>
      <c r="DJ17">
        <f t="shared" ca="1" si="18"/>
        <v>199</v>
      </c>
      <c r="DK17">
        <f t="shared" ca="1" si="18"/>
        <v>223</v>
      </c>
      <c r="DL17">
        <f t="shared" ca="1" si="18"/>
        <v>189</v>
      </c>
      <c r="DM17">
        <f t="shared" ca="1" si="18"/>
        <v>236</v>
      </c>
      <c r="DN17">
        <f t="shared" ca="1" si="18"/>
        <v>244</v>
      </c>
      <c r="DO17">
        <f t="shared" ca="1" si="18"/>
        <v>219</v>
      </c>
      <c r="DP17">
        <f t="shared" ca="1" si="18"/>
        <v>247</v>
      </c>
      <c r="DQ17">
        <f t="shared" ca="1" si="18"/>
        <v>217</v>
      </c>
      <c r="DR17">
        <f t="shared" ca="1" si="18"/>
        <v>249</v>
      </c>
      <c r="DS17">
        <f t="shared" ca="1" si="18"/>
        <v>250</v>
      </c>
      <c r="DT17">
        <f t="shared" ca="1" si="18"/>
        <v>210</v>
      </c>
      <c r="DU17">
        <f t="shared" ca="1" si="18"/>
        <v>225</v>
      </c>
      <c r="DV17">
        <f t="shared" ca="1" si="18"/>
        <v>209</v>
      </c>
      <c r="DW17">
        <f t="shared" ca="1" si="18"/>
        <v>230</v>
      </c>
      <c r="DX17">
        <f t="shared" ca="1" si="18"/>
        <v>221</v>
      </c>
      <c r="DY17">
        <f t="shared" ca="1" si="8"/>
        <v>232</v>
      </c>
      <c r="DZ17">
        <f t="shared" ref="DZ17:GK20" ca="1" si="22">RANDBETWEEN(170,250)</f>
        <v>179</v>
      </c>
      <c r="EA17">
        <f t="shared" ca="1" si="22"/>
        <v>221</v>
      </c>
      <c r="EB17">
        <f t="shared" ca="1" si="22"/>
        <v>212</v>
      </c>
      <c r="EC17">
        <f t="shared" ca="1" si="22"/>
        <v>221</v>
      </c>
      <c r="ED17">
        <f t="shared" ca="1" si="22"/>
        <v>213</v>
      </c>
      <c r="EE17">
        <f t="shared" ca="1" si="22"/>
        <v>238</v>
      </c>
      <c r="EF17">
        <f t="shared" ca="1" si="22"/>
        <v>198</v>
      </c>
      <c r="EG17">
        <f t="shared" ca="1" si="22"/>
        <v>205</v>
      </c>
      <c r="EH17">
        <f t="shared" ca="1" si="22"/>
        <v>227</v>
      </c>
      <c r="EI17">
        <f t="shared" ca="1" si="22"/>
        <v>233</v>
      </c>
      <c r="EJ17">
        <f t="shared" ca="1" si="22"/>
        <v>197</v>
      </c>
      <c r="EK17">
        <f t="shared" ca="1" si="22"/>
        <v>238</v>
      </c>
      <c r="EL17">
        <f t="shared" ca="1" si="22"/>
        <v>196</v>
      </c>
      <c r="EM17">
        <f t="shared" ca="1" si="22"/>
        <v>215</v>
      </c>
      <c r="EN17">
        <f t="shared" ca="1" si="22"/>
        <v>204</v>
      </c>
      <c r="EO17">
        <f t="shared" ca="1" si="22"/>
        <v>219</v>
      </c>
      <c r="EP17">
        <f t="shared" ca="1" si="22"/>
        <v>172</v>
      </c>
      <c r="EQ17">
        <f t="shared" ca="1" si="22"/>
        <v>213</v>
      </c>
      <c r="ER17">
        <f t="shared" ca="1" si="22"/>
        <v>179</v>
      </c>
      <c r="ES17">
        <f t="shared" ca="1" si="22"/>
        <v>206</v>
      </c>
      <c r="ET17">
        <f t="shared" ca="1" si="22"/>
        <v>181</v>
      </c>
      <c r="EU17">
        <f t="shared" ca="1" si="22"/>
        <v>210</v>
      </c>
      <c r="EV17">
        <f t="shared" ca="1" si="22"/>
        <v>171</v>
      </c>
      <c r="EW17">
        <f t="shared" ca="1" si="22"/>
        <v>243</v>
      </c>
      <c r="EX17">
        <f t="shared" ca="1" si="22"/>
        <v>228</v>
      </c>
      <c r="EY17">
        <f t="shared" ca="1" si="22"/>
        <v>236</v>
      </c>
      <c r="EZ17">
        <f t="shared" ca="1" si="22"/>
        <v>238</v>
      </c>
      <c r="FA17">
        <f t="shared" ca="1" si="22"/>
        <v>232</v>
      </c>
      <c r="FB17">
        <f t="shared" ca="1" si="22"/>
        <v>195</v>
      </c>
      <c r="FC17">
        <f t="shared" ca="1" si="22"/>
        <v>224</v>
      </c>
      <c r="FD17">
        <f t="shared" ca="1" si="22"/>
        <v>192</v>
      </c>
      <c r="FE17">
        <f t="shared" ca="1" si="22"/>
        <v>236</v>
      </c>
      <c r="FF17">
        <f t="shared" ca="1" si="22"/>
        <v>198</v>
      </c>
      <c r="FG17">
        <f t="shared" ca="1" si="22"/>
        <v>174</v>
      </c>
      <c r="FH17">
        <f t="shared" ca="1" si="22"/>
        <v>219</v>
      </c>
      <c r="FI17">
        <f t="shared" ca="1" si="22"/>
        <v>230</v>
      </c>
      <c r="FJ17">
        <f t="shared" ca="1" si="22"/>
        <v>196</v>
      </c>
      <c r="FK17">
        <f t="shared" ca="1" si="22"/>
        <v>214</v>
      </c>
      <c r="FL17">
        <f t="shared" ca="1" si="22"/>
        <v>210</v>
      </c>
      <c r="FM17">
        <f t="shared" ca="1" si="22"/>
        <v>188</v>
      </c>
      <c r="FN17">
        <f t="shared" ca="1" si="22"/>
        <v>230</v>
      </c>
      <c r="FO17">
        <f t="shared" ca="1" si="22"/>
        <v>179</v>
      </c>
      <c r="FP17">
        <f t="shared" ca="1" si="22"/>
        <v>233</v>
      </c>
      <c r="FQ17">
        <f t="shared" ca="1" si="22"/>
        <v>235</v>
      </c>
      <c r="FR17">
        <f t="shared" ca="1" si="22"/>
        <v>208</v>
      </c>
      <c r="FS17">
        <f t="shared" ca="1" si="22"/>
        <v>202</v>
      </c>
      <c r="FT17">
        <f t="shared" ca="1" si="22"/>
        <v>204</v>
      </c>
      <c r="FU17">
        <f t="shared" ca="1" si="22"/>
        <v>173</v>
      </c>
      <c r="FV17">
        <f t="shared" ca="1" si="22"/>
        <v>185</v>
      </c>
      <c r="FW17">
        <f t="shared" ca="1" si="22"/>
        <v>181</v>
      </c>
      <c r="FX17">
        <f t="shared" ca="1" si="22"/>
        <v>238</v>
      </c>
      <c r="FY17">
        <f t="shared" ca="1" si="22"/>
        <v>183</v>
      </c>
      <c r="FZ17">
        <f t="shared" ca="1" si="22"/>
        <v>240</v>
      </c>
      <c r="GA17">
        <f t="shared" ca="1" si="22"/>
        <v>213</v>
      </c>
      <c r="GB17">
        <f t="shared" ca="1" si="22"/>
        <v>206</v>
      </c>
      <c r="GC17">
        <f t="shared" ca="1" si="22"/>
        <v>200</v>
      </c>
      <c r="GD17">
        <f t="shared" ca="1" si="22"/>
        <v>204</v>
      </c>
      <c r="GE17">
        <f t="shared" ca="1" si="22"/>
        <v>227</v>
      </c>
      <c r="GF17">
        <f t="shared" ca="1" si="22"/>
        <v>226</v>
      </c>
      <c r="GG17">
        <f t="shared" ca="1" si="22"/>
        <v>208</v>
      </c>
      <c r="GH17">
        <f t="shared" ca="1" si="22"/>
        <v>241</v>
      </c>
      <c r="GI17">
        <f t="shared" ca="1" si="22"/>
        <v>207</v>
      </c>
      <c r="GJ17">
        <f t="shared" ca="1" si="22"/>
        <v>178</v>
      </c>
      <c r="GK17">
        <f t="shared" ca="1" si="22"/>
        <v>183</v>
      </c>
      <c r="GL17">
        <f t="shared" ca="1" si="20"/>
        <v>209</v>
      </c>
      <c r="GM17">
        <f t="shared" ca="1" si="20"/>
        <v>231</v>
      </c>
      <c r="GN17">
        <f t="shared" ca="1" si="20"/>
        <v>192</v>
      </c>
      <c r="GO17">
        <f t="shared" ca="1" si="21"/>
        <v>178</v>
      </c>
      <c r="GP17">
        <f t="shared" ca="1" si="21"/>
        <v>198</v>
      </c>
    </row>
    <row r="18" spans="1:198" x14ac:dyDescent="0.3">
      <c r="A18">
        <f t="shared" ca="1" si="5"/>
        <v>196</v>
      </c>
      <c r="B18">
        <f t="shared" ca="1" si="19"/>
        <v>170</v>
      </c>
      <c r="C18">
        <f t="shared" ca="1" si="19"/>
        <v>173</v>
      </c>
      <c r="D18">
        <f t="shared" ca="1" si="19"/>
        <v>217</v>
      </c>
      <c r="E18">
        <f t="shared" ca="1" si="19"/>
        <v>232</v>
      </c>
      <c r="F18">
        <f t="shared" ca="1" si="19"/>
        <v>204</v>
      </c>
      <c r="G18">
        <f t="shared" ca="1" si="19"/>
        <v>176</v>
      </c>
      <c r="H18">
        <f t="shared" ca="1" si="19"/>
        <v>173</v>
      </c>
      <c r="I18">
        <f t="shared" ca="1" si="19"/>
        <v>202</v>
      </c>
      <c r="J18">
        <f t="shared" ca="1" si="19"/>
        <v>213</v>
      </c>
      <c r="K18">
        <f t="shared" ca="1" si="19"/>
        <v>231</v>
      </c>
      <c r="L18">
        <f t="shared" ca="1" si="19"/>
        <v>185</v>
      </c>
      <c r="M18">
        <f t="shared" ca="1" si="19"/>
        <v>213</v>
      </c>
      <c r="N18">
        <f t="shared" ca="1" si="19"/>
        <v>245</v>
      </c>
      <c r="O18">
        <f t="shared" ca="1" si="19"/>
        <v>181</v>
      </c>
      <c r="P18">
        <f t="shared" ca="1" si="19"/>
        <v>189</v>
      </c>
      <c r="Q18">
        <f t="shared" ca="1" si="19"/>
        <v>229</v>
      </c>
      <c r="R18">
        <f t="shared" ca="1" si="19"/>
        <v>234</v>
      </c>
      <c r="S18">
        <f t="shared" ca="1" si="19"/>
        <v>237</v>
      </c>
      <c r="T18">
        <f t="shared" ca="1" si="19"/>
        <v>218</v>
      </c>
      <c r="U18">
        <f t="shared" ca="1" si="19"/>
        <v>174</v>
      </c>
      <c r="V18">
        <f t="shared" ca="1" si="19"/>
        <v>207</v>
      </c>
      <c r="W18">
        <f t="shared" ca="1" si="19"/>
        <v>180</v>
      </c>
      <c r="X18">
        <f t="shared" ca="1" si="19"/>
        <v>240</v>
      </c>
      <c r="Y18">
        <f t="shared" ca="1" si="19"/>
        <v>179</v>
      </c>
      <c r="Z18">
        <f t="shared" ca="1" si="19"/>
        <v>204</v>
      </c>
      <c r="AA18">
        <f t="shared" ca="1" si="19"/>
        <v>201</v>
      </c>
      <c r="AB18">
        <f t="shared" ca="1" si="19"/>
        <v>227</v>
      </c>
      <c r="AC18">
        <f t="shared" ca="1" si="19"/>
        <v>213</v>
      </c>
      <c r="AD18">
        <f t="shared" ca="1" si="19"/>
        <v>201</v>
      </c>
      <c r="AE18">
        <f t="shared" ca="1" si="19"/>
        <v>249</v>
      </c>
      <c r="AF18">
        <f t="shared" ca="1" si="19"/>
        <v>171</v>
      </c>
      <c r="AG18">
        <f t="shared" ca="1" si="19"/>
        <v>217</v>
      </c>
      <c r="AH18">
        <f t="shared" ca="1" si="19"/>
        <v>203</v>
      </c>
      <c r="AI18">
        <f t="shared" ca="1" si="19"/>
        <v>181</v>
      </c>
      <c r="AJ18">
        <f t="shared" ca="1" si="19"/>
        <v>209</v>
      </c>
      <c r="AK18">
        <f t="shared" ca="1" si="19"/>
        <v>179</v>
      </c>
      <c r="AL18">
        <f t="shared" ca="1" si="19"/>
        <v>222</v>
      </c>
      <c r="AM18">
        <f t="shared" ca="1" si="19"/>
        <v>223</v>
      </c>
      <c r="AN18">
        <f t="shared" ca="1" si="19"/>
        <v>193</v>
      </c>
      <c r="AO18">
        <f t="shared" ca="1" si="19"/>
        <v>200</v>
      </c>
      <c r="AP18">
        <f t="shared" ca="1" si="19"/>
        <v>247</v>
      </c>
      <c r="AQ18">
        <f t="shared" ca="1" si="19"/>
        <v>239</v>
      </c>
      <c r="AR18">
        <f t="shared" ca="1" si="19"/>
        <v>186</v>
      </c>
      <c r="AS18">
        <f t="shared" ca="1" si="19"/>
        <v>200</v>
      </c>
      <c r="AT18">
        <f t="shared" ca="1" si="19"/>
        <v>185</v>
      </c>
      <c r="AU18">
        <f t="shared" ca="1" si="19"/>
        <v>219</v>
      </c>
      <c r="AV18">
        <f t="shared" ca="1" si="19"/>
        <v>208</v>
      </c>
      <c r="AW18">
        <f t="shared" ca="1" si="19"/>
        <v>210</v>
      </c>
      <c r="AX18">
        <f t="shared" ca="1" si="19"/>
        <v>212</v>
      </c>
      <c r="AY18">
        <f t="shared" ca="1" si="19"/>
        <v>192</v>
      </c>
      <c r="AZ18">
        <f t="shared" ca="1" si="19"/>
        <v>237</v>
      </c>
      <c r="BA18">
        <f t="shared" ca="1" si="19"/>
        <v>235</v>
      </c>
      <c r="BB18">
        <f t="shared" ca="1" si="19"/>
        <v>194</v>
      </c>
      <c r="BC18">
        <f t="shared" ca="1" si="19"/>
        <v>187</v>
      </c>
      <c r="BD18">
        <f t="shared" ca="1" si="19"/>
        <v>217</v>
      </c>
      <c r="BE18">
        <f t="shared" ca="1" si="19"/>
        <v>249</v>
      </c>
      <c r="BF18">
        <f t="shared" ca="1" si="19"/>
        <v>174</v>
      </c>
      <c r="BG18">
        <f t="shared" ca="1" si="19"/>
        <v>189</v>
      </c>
      <c r="BH18">
        <f t="shared" ca="1" si="19"/>
        <v>176</v>
      </c>
      <c r="BI18">
        <f t="shared" ca="1" si="19"/>
        <v>218</v>
      </c>
      <c r="BJ18">
        <f t="shared" ca="1" si="19"/>
        <v>221</v>
      </c>
      <c r="BK18">
        <f t="shared" ca="1" si="19"/>
        <v>235</v>
      </c>
      <c r="BL18">
        <f t="shared" ca="1" si="19"/>
        <v>171</v>
      </c>
      <c r="BM18">
        <f t="shared" ref="BM18:DX21" ca="1" si="23">RANDBETWEEN(170,250)</f>
        <v>183</v>
      </c>
      <c r="BN18">
        <f t="shared" ca="1" si="23"/>
        <v>209</v>
      </c>
      <c r="BO18">
        <f t="shared" ca="1" si="23"/>
        <v>228</v>
      </c>
      <c r="BP18">
        <f t="shared" ca="1" si="23"/>
        <v>192</v>
      </c>
      <c r="BQ18">
        <f t="shared" ca="1" si="23"/>
        <v>204</v>
      </c>
      <c r="BR18">
        <f t="shared" ca="1" si="23"/>
        <v>240</v>
      </c>
      <c r="BS18">
        <f t="shared" ca="1" si="23"/>
        <v>245</v>
      </c>
      <c r="BT18">
        <f t="shared" ca="1" si="23"/>
        <v>182</v>
      </c>
      <c r="BU18">
        <f t="shared" ca="1" si="23"/>
        <v>198</v>
      </c>
      <c r="BV18">
        <f t="shared" ca="1" si="23"/>
        <v>173</v>
      </c>
      <c r="BW18">
        <f t="shared" ca="1" si="23"/>
        <v>237</v>
      </c>
      <c r="BX18">
        <f t="shared" ca="1" si="23"/>
        <v>176</v>
      </c>
      <c r="BY18">
        <f t="shared" ca="1" si="23"/>
        <v>201</v>
      </c>
      <c r="BZ18">
        <f t="shared" ca="1" si="23"/>
        <v>238</v>
      </c>
      <c r="CA18">
        <f t="shared" ca="1" si="23"/>
        <v>235</v>
      </c>
      <c r="CB18">
        <f t="shared" ca="1" si="23"/>
        <v>214</v>
      </c>
      <c r="CC18">
        <f t="shared" ca="1" si="23"/>
        <v>173</v>
      </c>
      <c r="CD18">
        <f t="shared" ca="1" si="23"/>
        <v>208</v>
      </c>
      <c r="CE18">
        <f t="shared" ca="1" si="23"/>
        <v>212</v>
      </c>
      <c r="CF18">
        <f t="shared" ca="1" si="23"/>
        <v>182</v>
      </c>
      <c r="CG18">
        <f t="shared" ca="1" si="23"/>
        <v>173</v>
      </c>
      <c r="CH18">
        <f t="shared" ca="1" si="23"/>
        <v>218</v>
      </c>
      <c r="CI18">
        <f t="shared" ca="1" si="23"/>
        <v>234</v>
      </c>
      <c r="CJ18">
        <f t="shared" ca="1" si="23"/>
        <v>182</v>
      </c>
      <c r="CK18">
        <f t="shared" ca="1" si="23"/>
        <v>213</v>
      </c>
      <c r="CL18">
        <f t="shared" ca="1" si="23"/>
        <v>174</v>
      </c>
      <c r="CM18">
        <f t="shared" ca="1" si="23"/>
        <v>226</v>
      </c>
      <c r="CN18">
        <f t="shared" ca="1" si="23"/>
        <v>180</v>
      </c>
      <c r="CO18">
        <f t="shared" ca="1" si="23"/>
        <v>209</v>
      </c>
      <c r="CP18">
        <f t="shared" ca="1" si="23"/>
        <v>232</v>
      </c>
      <c r="CQ18">
        <f t="shared" ca="1" si="23"/>
        <v>231</v>
      </c>
      <c r="CR18">
        <f t="shared" ca="1" si="23"/>
        <v>231</v>
      </c>
      <c r="CS18">
        <f t="shared" ca="1" si="23"/>
        <v>224</v>
      </c>
      <c r="CT18">
        <f t="shared" ca="1" si="23"/>
        <v>236</v>
      </c>
      <c r="CU18">
        <f t="shared" ca="1" si="23"/>
        <v>240</v>
      </c>
      <c r="CV18">
        <f t="shared" ca="1" si="23"/>
        <v>183</v>
      </c>
      <c r="CW18">
        <f t="shared" ca="1" si="23"/>
        <v>211</v>
      </c>
      <c r="CX18">
        <f t="shared" ca="1" si="23"/>
        <v>194</v>
      </c>
      <c r="CY18">
        <f t="shared" ca="1" si="23"/>
        <v>173</v>
      </c>
      <c r="CZ18">
        <f t="shared" ca="1" si="23"/>
        <v>217</v>
      </c>
      <c r="DA18">
        <f t="shared" ca="1" si="23"/>
        <v>189</v>
      </c>
      <c r="DB18">
        <f t="shared" ca="1" si="23"/>
        <v>241</v>
      </c>
      <c r="DC18">
        <f t="shared" ca="1" si="23"/>
        <v>209</v>
      </c>
      <c r="DD18">
        <f t="shared" ca="1" si="23"/>
        <v>201</v>
      </c>
      <c r="DE18">
        <f t="shared" ca="1" si="23"/>
        <v>182</v>
      </c>
      <c r="DF18">
        <f t="shared" ca="1" si="23"/>
        <v>223</v>
      </c>
      <c r="DG18">
        <f t="shared" ca="1" si="23"/>
        <v>218</v>
      </c>
      <c r="DH18">
        <f t="shared" ca="1" si="23"/>
        <v>226</v>
      </c>
      <c r="DI18">
        <f t="shared" ca="1" si="23"/>
        <v>213</v>
      </c>
      <c r="DJ18">
        <f t="shared" ca="1" si="23"/>
        <v>184</v>
      </c>
      <c r="DK18">
        <f t="shared" ca="1" si="23"/>
        <v>207</v>
      </c>
      <c r="DL18">
        <f t="shared" ca="1" si="23"/>
        <v>221</v>
      </c>
      <c r="DM18">
        <f t="shared" ca="1" si="23"/>
        <v>225</v>
      </c>
      <c r="DN18">
        <f t="shared" ca="1" si="23"/>
        <v>216</v>
      </c>
      <c r="DO18">
        <f t="shared" ca="1" si="23"/>
        <v>232</v>
      </c>
      <c r="DP18">
        <f t="shared" ca="1" si="23"/>
        <v>246</v>
      </c>
      <c r="DQ18">
        <f t="shared" ca="1" si="23"/>
        <v>222</v>
      </c>
      <c r="DR18">
        <f t="shared" ca="1" si="23"/>
        <v>175</v>
      </c>
      <c r="DS18">
        <f t="shared" ca="1" si="23"/>
        <v>235</v>
      </c>
      <c r="DT18">
        <f t="shared" ca="1" si="23"/>
        <v>234</v>
      </c>
      <c r="DU18">
        <f t="shared" ca="1" si="23"/>
        <v>207</v>
      </c>
      <c r="DV18">
        <f t="shared" ca="1" si="23"/>
        <v>195</v>
      </c>
      <c r="DW18">
        <f t="shared" ca="1" si="23"/>
        <v>210</v>
      </c>
      <c r="DX18">
        <f t="shared" ca="1" si="23"/>
        <v>240</v>
      </c>
      <c r="DY18">
        <f t="shared" ca="1" si="8"/>
        <v>227</v>
      </c>
      <c r="DZ18">
        <f t="shared" ca="1" si="22"/>
        <v>190</v>
      </c>
      <c r="EA18">
        <f t="shared" ca="1" si="22"/>
        <v>217</v>
      </c>
      <c r="EB18">
        <f t="shared" ca="1" si="22"/>
        <v>182</v>
      </c>
      <c r="EC18">
        <f t="shared" ca="1" si="22"/>
        <v>243</v>
      </c>
      <c r="ED18">
        <f t="shared" ca="1" si="22"/>
        <v>245</v>
      </c>
      <c r="EE18">
        <f t="shared" ca="1" si="22"/>
        <v>205</v>
      </c>
      <c r="EF18">
        <f t="shared" ca="1" si="22"/>
        <v>183</v>
      </c>
      <c r="EG18">
        <f t="shared" ca="1" si="22"/>
        <v>185</v>
      </c>
      <c r="EH18">
        <f t="shared" ca="1" si="22"/>
        <v>218</v>
      </c>
      <c r="EI18">
        <f t="shared" ca="1" si="22"/>
        <v>219</v>
      </c>
      <c r="EJ18">
        <f t="shared" ca="1" si="22"/>
        <v>205</v>
      </c>
      <c r="EK18">
        <f t="shared" ca="1" si="22"/>
        <v>216</v>
      </c>
      <c r="EL18">
        <f t="shared" ca="1" si="22"/>
        <v>199</v>
      </c>
      <c r="EM18">
        <f t="shared" ca="1" si="22"/>
        <v>215</v>
      </c>
      <c r="EN18">
        <f t="shared" ca="1" si="22"/>
        <v>234</v>
      </c>
      <c r="EO18">
        <f t="shared" ca="1" si="22"/>
        <v>180</v>
      </c>
      <c r="EP18">
        <f t="shared" ca="1" si="22"/>
        <v>180</v>
      </c>
      <c r="EQ18">
        <f t="shared" ca="1" si="22"/>
        <v>194</v>
      </c>
      <c r="ER18">
        <f t="shared" ca="1" si="22"/>
        <v>188</v>
      </c>
      <c r="ES18">
        <f t="shared" ca="1" si="22"/>
        <v>211</v>
      </c>
      <c r="ET18">
        <f t="shared" ca="1" si="22"/>
        <v>191</v>
      </c>
      <c r="EU18">
        <f t="shared" ca="1" si="22"/>
        <v>178</v>
      </c>
      <c r="EV18">
        <f t="shared" ca="1" si="22"/>
        <v>175</v>
      </c>
      <c r="EW18">
        <f t="shared" ca="1" si="22"/>
        <v>221</v>
      </c>
      <c r="EX18">
        <f t="shared" ca="1" si="22"/>
        <v>199</v>
      </c>
      <c r="EY18">
        <f t="shared" ca="1" si="22"/>
        <v>199</v>
      </c>
      <c r="EZ18">
        <f t="shared" ca="1" si="22"/>
        <v>172</v>
      </c>
      <c r="FA18">
        <f t="shared" ca="1" si="22"/>
        <v>170</v>
      </c>
      <c r="FB18">
        <f t="shared" ca="1" si="22"/>
        <v>246</v>
      </c>
      <c r="FC18">
        <f t="shared" ca="1" si="22"/>
        <v>232</v>
      </c>
      <c r="FD18">
        <f t="shared" ca="1" si="22"/>
        <v>187</v>
      </c>
      <c r="FE18">
        <f t="shared" ca="1" si="22"/>
        <v>206</v>
      </c>
      <c r="FF18">
        <f t="shared" ca="1" si="22"/>
        <v>193</v>
      </c>
      <c r="FG18">
        <f t="shared" ca="1" si="22"/>
        <v>202</v>
      </c>
      <c r="FH18">
        <f t="shared" ca="1" si="22"/>
        <v>175</v>
      </c>
      <c r="FI18">
        <f t="shared" ca="1" si="22"/>
        <v>183</v>
      </c>
      <c r="FJ18">
        <f t="shared" ca="1" si="22"/>
        <v>246</v>
      </c>
      <c r="FK18">
        <f t="shared" ca="1" si="22"/>
        <v>178</v>
      </c>
      <c r="FL18">
        <f t="shared" ca="1" si="22"/>
        <v>183</v>
      </c>
      <c r="FM18">
        <f t="shared" ca="1" si="22"/>
        <v>191</v>
      </c>
      <c r="FN18">
        <f t="shared" ca="1" si="22"/>
        <v>218</v>
      </c>
      <c r="FO18">
        <f t="shared" ca="1" si="22"/>
        <v>171</v>
      </c>
      <c r="FP18">
        <f t="shared" ca="1" si="22"/>
        <v>192</v>
      </c>
      <c r="FQ18">
        <f t="shared" ca="1" si="22"/>
        <v>170</v>
      </c>
      <c r="FR18">
        <f t="shared" ca="1" si="22"/>
        <v>190</v>
      </c>
      <c r="FS18">
        <f t="shared" ca="1" si="22"/>
        <v>228</v>
      </c>
      <c r="FT18">
        <f t="shared" ca="1" si="22"/>
        <v>216</v>
      </c>
      <c r="FU18">
        <f t="shared" ca="1" si="22"/>
        <v>216</v>
      </c>
      <c r="FV18">
        <f t="shared" ca="1" si="22"/>
        <v>237</v>
      </c>
      <c r="FW18">
        <f t="shared" ca="1" si="22"/>
        <v>226</v>
      </c>
      <c r="FX18">
        <f t="shared" ca="1" si="22"/>
        <v>210</v>
      </c>
      <c r="FY18">
        <f t="shared" ca="1" si="22"/>
        <v>202</v>
      </c>
      <c r="FZ18">
        <f t="shared" ca="1" si="22"/>
        <v>220</v>
      </c>
      <c r="GA18">
        <f t="shared" ca="1" si="22"/>
        <v>172</v>
      </c>
      <c r="GB18">
        <f t="shared" ca="1" si="22"/>
        <v>215</v>
      </c>
      <c r="GC18">
        <f t="shared" ca="1" si="22"/>
        <v>249</v>
      </c>
      <c r="GD18">
        <f t="shared" ca="1" si="22"/>
        <v>184</v>
      </c>
      <c r="GE18">
        <f t="shared" ca="1" si="22"/>
        <v>238</v>
      </c>
      <c r="GF18">
        <f t="shared" ca="1" si="22"/>
        <v>222</v>
      </c>
      <c r="GG18">
        <f t="shared" ca="1" si="22"/>
        <v>224</v>
      </c>
      <c r="GH18">
        <f t="shared" ca="1" si="22"/>
        <v>182</v>
      </c>
      <c r="GI18">
        <f t="shared" ca="1" si="22"/>
        <v>239</v>
      </c>
      <c r="GJ18">
        <f t="shared" ca="1" si="22"/>
        <v>209</v>
      </c>
      <c r="GK18">
        <f t="shared" ca="1" si="22"/>
        <v>226</v>
      </c>
      <c r="GL18">
        <f t="shared" ca="1" si="20"/>
        <v>237</v>
      </c>
      <c r="GM18">
        <f t="shared" ca="1" si="20"/>
        <v>240</v>
      </c>
      <c r="GN18">
        <f t="shared" ca="1" si="20"/>
        <v>245</v>
      </c>
      <c r="GO18">
        <f t="shared" ca="1" si="21"/>
        <v>128</v>
      </c>
      <c r="GP18">
        <f t="shared" ca="1" si="21"/>
        <v>199</v>
      </c>
    </row>
    <row r="19" spans="1:198" x14ac:dyDescent="0.3">
      <c r="A19">
        <f t="shared" ca="1" si="5"/>
        <v>209</v>
      </c>
      <c r="B19">
        <f t="shared" ref="B19:BM22" ca="1" si="24">RANDBETWEEN(170,250)</f>
        <v>222</v>
      </c>
      <c r="C19">
        <f t="shared" ca="1" si="24"/>
        <v>187</v>
      </c>
      <c r="D19">
        <f t="shared" ca="1" si="24"/>
        <v>226</v>
      </c>
      <c r="E19">
        <f t="shared" ca="1" si="24"/>
        <v>210</v>
      </c>
      <c r="F19">
        <f t="shared" ca="1" si="24"/>
        <v>214</v>
      </c>
      <c r="G19">
        <f t="shared" ca="1" si="24"/>
        <v>173</v>
      </c>
      <c r="H19">
        <f t="shared" ca="1" si="24"/>
        <v>196</v>
      </c>
      <c r="I19">
        <f t="shared" ca="1" si="24"/>
        <v>248</v>
      </c>
      <c r="J19">
        <f t="shared" ca="1" si="24"/>
        <v>191</v>
      </c>
      <c r="K19">
        <f t="shared" ca="1" si="24"/>
        <v>188</v>
      </c>
      <c r="L19">
        <f t="shared" ca="1" si="24"/>
        <v>189</v>
      </c>
      <c r="M19">
        <f t="shared" ca="1" si="24"/>
        <v>243</v>
      </c>
      <c r="N19">
        <f t="shared" ca="1" si="24"/>
        <v>247</v>
      </c>
      <c r="O19">
        <f t="shared" ca="1" si="24"/>
        <v>198</v>
      </c>
      <c r="P19">
        <f t="shared" ca="1" si="24"/>
        <v>202</v>
      </c>
      <c r="Q19">
        <f t="shared" ca="1" si="24"/>
        <v>192</v>
      </c>
      <c r="R19">
        <f t="shared" ca="1" si="24"/>
        <v>208</v>
      </c>
      <c r="S19">
        <f t="shared" ca="1" si="24"/>
        <v>185</v>
      </c>
      <c r="T19">
        <f t="shared" ca="1" si="24"/>
        <v>210</v>
      </c>
      <c r="U19">
        <f t="shared" ca="1" si="24"/>
        <v>203</v>
      </c>
      <c r="V19">
        <f t="shared" ca="1" si="24"/>
        <v>241</v>
      </c>
      <c r="W19">
        <f t="shared" ca="1" si="24"/>
        <v>176</v>
      </c>
      <c r="X19">
        <f t="shared" ca="1" si="24"/>
        <v>188</v>
      </c>
      <c r="Y19">
        <f t="shared" ca="1" si="24"/>
        <v>181</v>
      </c>
      <c r="Z19">
        <f t="shared" ca="1" si="24"/>
        <v>193</v>
      </c>
      <c r="AA19">
        <f t="shared" ca="1" si="24"/>
        <v>238</v>
      </c>
      <c r="AB19">
        <f t="shared" ca="1" si="24"/>
        <v>184</v>
      </c>
      <c r="AC19">
        <f t="shared" ca="1" si="24"/>
        <v>231</v>
      </c>
      <c r="AD19">
        <f t="shared" ca="1" si="24"/>
        <v>200</v>
      </c>
      <c r="AE19">
        <f t="shared" ca="1" si="24"/>
        <v>183</v>
      </c>
      <c r="AF19">
        <f t="shared" ca="1" si="24"/>
        <v>199</v>
      </c>
      <c r="AG19">
        <f t="shared" ca="1" si="24"/>
        <v>193</v>
      </c>
      <c r="AH19">
        <f t="shared" ca="1" si="24"/>
        <v>198</v>
      </c>
      <c r="AI19">
        <f t="shared" ca="1" si="24"/>
        <v>244</v>
      </c>
      <c r="AJ19">
        <f t="shared" ca="1" si="24"/>
        <v>235</v>
      </c>
      <c r="AK19">
        <f t="shared" ca="1" si="24"/>
        <v>208</v>
      </c>
      <c r="AL19">
        <f t="shared" ca="1" si="24"/>
        <v>176</v>
      </c>
      <c r="AM19">
        <f t="shared" ca="1" si="24"/>
        <v>236</v>
      </c>
      <c r="AN19">
        <f t="shared" ca="1" si="24"/>
        <v>250</v>
      </c>
      <c r="AO19">
        <f t="shared" ca="1" si="24"/>
        <v>249</v>
      </c>
      <c r="AP19">
        <f t="shared" ca="1" si="24"/>
        <v>246</v>
      </c>
      <c r="AQ19">
        <f t="shared" ca="1" si="24"/>
        <v>203</v>
      </c>
      <c r="AR19">
        <f t="shared" ca="1" si="24"/>
        <v>218</v>
      </c>
      <c r="AS19">
        <f t="shared" ca="1" si="24"/>
        <v>171</v>
      </c>
      <c r="AT19">
        <f t="shared" ca="1" si="24"/>
        <v>212</v>
      </c>
      <c r="AU19">
        <f t="shared" ca="1" si="24"/>
        <v>217</v>
      </c>
      <c r="AV19">
        <f t="shared" ca="1" si="24"/>
        <v>205</v>
      </c>
      <c r="AW19">
        <f t="shared" ca="1" si="24"/>
        <v>190</v>
      </c>
      <c r="AX19">
        <f t="shared" ca="1" si="24"/>
        <v>185</v>
      </c>
      <c r="AY19">
        <f t="shared" ca="1" si="24"/>
        <v>178</v>
      </c>
      <c r="AZ19">
        <f t="shared" ca="1" si="24"/>
        <v>180</v>
      </c>
      <c r="BA19">
        <f t="shared" ca="1" si="24"/>
        <v>177</v>
      </c>
      <c r="BB19">
        <f t="shared" ca="1" si="24"/>
        <v>240</v>
      </c>
      <c r="BC19">
        <f t="shared" ca="1" si="24"/>
        <v>204</v>
      </c>
      <c r="BD19">
        <f t="shared" ca="1" si="24"/>
        <v>250</v>
      </c>
      <c r="BE19">
        <f t="shared" ca="1" si="24"/>
        <v>215</v>
      </c>
      <c r="BF19">
        <f t="shared" ca="1" si="24"/>
        <v>214</v>
      </c>
      <c r="BG19">
        <f t="shared" ca="1" si="24"/>
        <v>228</v>
      </c>
      <c r="BH19">
        <f t="shared" ca="1" si="24"/>
        <v>244</v>
      </c>
      <c r="BI19">
        <f t="shared" ca="1" si="24"/>
        <v>225</v>
      </c>
      <c r="BJ19">
        <f t="shared" ca="1" si="24"/>
        <v>204</v>
      </c>
      <c r="BK19">
        <f t="shared" ca="1" si="24"/>
        <v>233</v>
      </c>
      <c r="BL19">
        <f t="shared" ca="1" si="24"/>
        <v>197</v>
      </c>
      <c r="BM19">
        <f t="shared" ca="1" si="24"/>
        <v>195</v>
      </c>
      <c r="BN19">
        <f t="shared" ca="1" si="23"/>
        <v>238</v>
      </c>
      <c r="BO19">
        <f t="shared" ca="1" si="23"/>
        <v>227</v>
      </c>
      <c r="BP19">
        <f t="shared" ca="1" si="23"/>
        <v>188</v>
      </c>
      <c r="BQ19">
        <f t="shared" ca="1" si="23"/>
        <v>244</v>
      </c>
      <c r="BR19">
        <f t="shared" ca="1" si="23"/>
        <v>239</v>
      </c>
      <c r="BS19">
        <f t="shared" ca="1" si="23"/>
        <v>246</v>
      </c>
      <c r="BT19">
        <f t="shared" ca="1" si="23"/>
        <v>177</v>
      </c>
      <c r="BU19">
        <f t="shared" ca="1" si="23"/>
        <v>183</v>
      </c>
      <c r="BV19">
        <f t="shared" ca="1" si="23"/>
        <v>248</v>
      </c>
      <c r="BW19">
        <f t="shared" ca="1" si="23"/>
        <v>194</v>
      </c>
      <c r="BX19">
        <f t="shared" ca="1" si="23"/>
        <v>238</v>
      </c>
      <c r="BY19">
        <f t="shared" ca="1" si="23"/>
        <v>182</v>
      </c>
      <c r="BZ19">
        <f t="shared" ca="1" si="23"/>
        <v>191</v>
      </c>
      <c r="CA19">
        <f t="shared" ca="1" si="23"/>
        <v>197</v>
      </c>
      <c r="CB19">
        <f t="shared" ca="1" si="23"/>
        <v>244</v>
      </c>
      <c r="CC19">
        <f t="shared" ca="1" si="23"/>
        <v>183</v>
      </c>
      <c r="CD19">
        <f t="shared" ca="1" si="23"/>
        <v>209</v>
      </c>
      <c r="CE19">
        <f t="shared" ca="1" si="23"/>
        <v>176</v>
      </c>
      <c r="CF19">
        <f t="shared" ca="1" si="23"/>
        <v>190</v>
      </c>
      <c r="CG19">
        <f t="shared" ca="1" si="23"/>
        <v>224</v>
      </c>
      <c r="CH19">
        <f t="shared" ca="1" si="23"/>
        <v>230</v>
      </c>
      <c r="CI19">
        <f t="shared" ca="1" si="23"/>
        <v>170</v>
      </c>
      <c r="CJ19">
        <f t="shared" ca="1" si="23"/>
        <v>178</v>
      </c>
      <c r="CK19">
        <f t="shared" ca="1" si="23"/>
        <v>183</v>
      </c>
      <c r="CL19">
        <f t="shared" ca="1" si="23"/>
        <v>202</v>
      </c>
      <c r="CM19">
        <f t="shared" ca="1" si="23"/>
        <v>177</v>
      </c>
      <c r="CN19">
        <f t="shared" ca="1" si="23"/>
        <v>195</v>
      </c>
      <c r="CO19">
        <f t="shared" ca="1" si="23"/>
        <v>235</v>
      </c>
      <c r="CP19">
        <f t="shared" ca="1" si="23"/>
        <v>202</v>
      </c>
      <c r="CQ19">
        <f t="shared" ca="1" si="23"/>
        <v>215</v>
      </c>
      <c r="CR19">
        <f t="shared" ca="1" si="23"/>
        <v>191</v>
      </c>
      <c r="CS19">
        <f t="shared" ca="1" si="23"/>
        <v>217</v>
      </c>
      <c r="CT19">
        <f t="shared" ca="1" si="23"/>
        <v>217</v>
      </c>
      <c r="CU19">
        <f t="shared" ca="1" si="23"/>
        <v>249</v>
      </c>
      <c r="CV19">
        <f t="shared" ca="1" si="23"/>
        <v>220</v>
      </c>
      <c r="CW19">
        <f t="shared" ca="1" si="23"/>
        <v>171</v>
      </c>
      <c r="CX19">
        <f t="shared" ca="1" si="23"/>
        <v>237</v>
      </c>
      <c r="CY19">
        <f t="shared" ca="1" si="23"/>
        <v>195</v>
      </c>
      <c r="CZ19">
        <f t="shared" ca="1" si="23"/>
        <v>173</v>
      </c>
      <c r="DA19">
        <f t="shared" ca="1" si="23"/>
        <v>249</v>
      </c>
      <c r="DB19">
        <f t="shared" ca="1" si="23"/>
        <v>246</v>
      </c>
      <c r="DC19">
        <f t="shared" ca="1" si="23"/>
        <v>171</v>
      </c>
      <c r="DD19">
        <f t="shared" ca="1" si="23"/>
        <v>199</v>
      </c>
      <c r="DE19">
        <f t="shared" ca="1" si="23"/>
        <v>218</v>
      </c>
      <c r="DF19">
        <f t="shared" ca="1" si="23"/>
        <v>185</v>
      </c>
      <c r="DG19">
        <f t="shared" ca="1" si="23"/>
        <v>207</v>
      </c>
      <c r="DH19">
        <f t="shared" ca="1" si="23"/>
        <v>219</v>
      </c>
      <c r="DI19">
        <f t="shared" ca="1" si="23"/>
        <v>173</v>
      </c>
      <c r="DJ19">
        <f t="shared" ca="1" si="23"/>
        <v>172</v>
      </c>
      <c r="DK19">
        <f t="shared" ca="1" si="23"/>
        <v>205</v>
      </c>
      <c r="DL19">
        <f t="shared" ca="1" si="23"/>
        <v>237</v>
      </c>
      <c r="DM19">
        <f t="shared" ca="1" si="23"/>
        <v>205</v>
      </c>
      <c r="DN19">
        <f t="shared" ca="1" si="23"/>
        <v>203</v>
      </c>
      <c r="DO19">
        <f t="shared" ca="1" si="23"/>
        <v>191</v>
      </c>
      <c r="DP19">
        <f t="shared" ca="1" si="23"/>
        <v>226</v>
      </c>
      <c r="DQ19">
        <f t="shared" ca="1" si="23"/>
        <v>183</v>
      </c>
      <c r="DR19">
        <f t="shared" ca="1" si="23"/>
        <v>185</v>
      </c>
      <c r="DS19">
        <f t="shared" ca="1" si="23"/>
        <v>192</v>
      </c>
      <c r="DT19">
        <f t="shared" ca="1" si="23"/>
        <v>209</v>
      </c>
      <c r="DU19">
        <f t="shared" ca="1" si="23"/>
        <v>209</v>
      </c>
      <c r="DV19">
        <f t="shared" ca="1" si="23"/>
        <v>244</v>
      </c>
      <c r="DW19">
        <f t="shared" ca="1" si="23"/>
        <v>181</v>
      </c>
      <c r="DX19">
        <f t="shared" ca="1" si="23"/>
        <v>187</v>
      </c>
      <c r="DY19">
        <f t="shared" ca="1" si="8"/>
        <v>248</v>
      </c>
      <c r="DZ19">
        <f t="shared" ca="1" si="22"/>
        <v>220</v>
      </c>
      <c r="EA19">
        <f t="shared" ca="1" si="22"/>
        <v>195</v>
      </c>
      <c r="EB19">
        <f t="shared" ca="1" si="22"/>
        <v>192</v>
      </c>
      <c r="EC19">
        <f t="shared" ca="1" si="22"/>
        <v>213</v>
      </c>
      <c r="ED19">
        <f t="shared" ca="1" si="22"/>
        <v>171</v>
      </c>
      <c r="EE19">
        <f t="shared" ca="1" si="22"/>
        <v>194</v>
      </c>
      <c r="EF19">
        <f t="shared" ca="1" si="22"/>
        <v>244</v>
      </c>
      <c r="EG19">
        <f t="shared" ca="1" si="22"/>
        <v>188</v>
      </c>
      <c r="EH19">
        <f t="shared" ca="1" si="22"/>
        <v>230</v>
      </c>
      <c r="EI19">
        <f t="shared" ca="1" si="22"/>
        <v>250</v>
      </c>
      <c r="EJ19">
        <f t="shared" ca="1" si="22"/>
        <v>224</v>
      </c>
      <c r="EK19">
        <f t="shared" ca="1" si="22"/>
        <v>230</v>
      </c>
      <c r="EL19">
        <f t="shared" ca="1" si="22"/>
        <v>217</v>
      </c>
      <c r="EM19">
        <f t="shared" ca="1" si="22"/>
        <v>194</v>
      </c>
      <c r="EN19">
        <f t="shared" ca="1" si="22"/>
        <v>172</v>
      </c>
      <c r="EO19">
        <f t="shared" ca="1" si="22"/>
        <v>241</v>
      </c>
      <c r="EP19">
        <f t="shared" ca="1" si="22"/>
        <v>246</v>
      </c>
      <c r="EQ19">
        <f t="shared" ca="1" si="22"/>
        <v>214</v>
      </c>
      <c r="ER19">
        <f t="shared" ca="1" si="22"/>
        <v>202</v>
      </c>
      <c r="ES19">
        <f t="shared" ca="1" si="22"/>
        <v>188</v>
      </c>
      <c r="ET19">
        <f t="shared" ca="1" si="22"/>
        <v>204</v>
      </c>
      <c r="EU19">
        <f t="shared" ca="1" si="22"/>
        <v>173</v>
      </c>
      <c r="EV19">
        <f t="shared" ca="1" si="22"/>
        <v>201</v>
      </c>
      <c r="EW19">
        <f t="shared" ca="1" si="22"/>
        <v>249</v>
      </c>
      <c r="EX19">
        <f t="shared" ca="1" si="22"/>
        <v>242</v>
      </c>
      <c r="EY19">
        <f t="shared" ca="1" si="22"/>
        <v>228</v>
      </c>
      <c r="EZ19">
        <f t="shared" ca="1" si="22"/>
        <v>200</v>
      </c>
      <c r="FA19">
        <f t="shared" ca="1" si="22"/>
        <v>201</v>
      </c>
      <c r="FB19">
        <f t="shared" ca="1" si="22"/>
        <v>236</v>
      </c>
      <c r="FC19">
        <f t="shared" ca="1" si="22"/>
        <v>249</v>
      </c>
      <c r="FD19">
        <f t="shared" ca="1" si="22"/>
        <v>245</v>
      </c>
      <c r="FE19">
        <f t="shared" ca="1" si="22"/>
        <v>184</v>
      </c>
      <c r="FF19">
        <f t="shared" ca="1" si="22"/>
        <v>187</v>
      </c>
      <c r="FG19">
        <f t="shared" ca="1" si="22"/>
        <v>179</v>
      </c>
      <c r="FH19">
        <f t="shared" ca="1" si="22"/>
        <v>192</v>
      </c>
      <c r="FI19">
        <f t="shared" ca="1" si="22"/>
        <v>230</v>
      </c>
      <c r="FJ19">
        <f t="shared" ca="1" si="22"/>
        <v>194</v>
      </c>
      <c r="FK19">
        <f t="shared" ca="1" si="22"/>
        <v>222</v>
      </c>
      <c r="FL19">
        <f t="shared" ca="1" si="22"/>
        <v>199</v>
      </c>
      <c r="FM19">
        <f t="shared" ca="1" si="22"/>
        <v>246</v>
      </c>
      <c r="FN19">
        <f t="shared" ca="1" si="22"/>
        <v>202</v>
      </c>
      <c r="FO19">
        <f t="shared" ca="1" si="22"/>
        <v>174</v>
      </c>
      <c r="FP19">
        <f t="shared" ca="1" si="22"/>
        <v>231</v>
      </c>
      <c r="FQ19">
        <f t="shared" ca="1" si="22"/>
        <v>187</v>
      </c>
      <c r="FR19">
        <f t="shared" ca="1" si="22"/>
        <v>176</v>
      </c>
      <c r="FS19">
        <f t="shared" ca="1" si="22"/>
        <v>216</v>
      </c>
      <c r="FT19">
        <f t="shared" ca="1" si="22"/>
        <v>201</v>
      </c>
      <c r="FU19">
        <f t="shared" ca="1" si="22"/>
        <v>173</v>
      </c>
      <c r="FV19">
        <f t="shared" ca="1" si="22"/>
        <v>202</v>
      </c>
      <c r="FW19">
        <f t="shared" ca="1" si="22"/>
        <v>203</v>
      </c>
      <c r="FX19">
        <f t="shared" ca="1" si="22"/>
        <v>212</v>
      </c>
      <c r="FY19">
        <f t="shared" ca="1" si="22"/>
        <v>231</v>
      </c>
      <c r="FZ19">
        <f t="shared" ca="1" si="22"/>
        <v>175</v>
      </c>
      <c r="GA19">
        <f t="shared" ca="1" si="22"/>
        <v>222</v>
      </c>
      <c r="GB19">
        <f t="shared" ca="1" si="22"/>
        <v>204</v>
      </c>
      <c r="GC19">
        <f t="shared" ca="1" si="22"/>
        <v>179</v>
      </c>
      <c r="GD19">
        <f t="shared" ca="1" si="22"/>
        <v>243</v>
      </c>
      <c r="GE19">
        <f t="shared" ca="1" si="22"/>
        <v>244</v>
      </c>
      <c r="GF19">
        <f t="shared" ca="1" si="22"/>
        <v>182</v>
      </c>
      <c r="GG19">
        <f t="shared" ca="1" si="22"/>
        <v>224</v>
      </c>
      <c r="GH19">
        <f t="shared" ca="1" si="22"/>
        <v>202</v>
      </c>
      <c r="GI19">
        <f t="shared" ca="1" si="22"/>
        <v>206</v>
      </c>
      <c r="GJ19">
        <f t="shared" ca="1" si="22"/>
        <v>238</v>
      </c>
      <c r="GK19">
        <f t="shared" ca="1" si="22"/>
        <v>209</v>
      </c>
      <c r="GL19">
        <f t="shared" ca="1" si="20"/>
        <v>182</v>
      </c>
      <c r="GM19">
        <f t="shared" ca="1" si="20"/>
        <v>237</v>
      </c>
      <c r="GN19">
        <f t="shared" ca="1" si="20"/>
        <v>171</v>
      </c>
      <c r="GO19">
        <f t="shared" ca="1" si="21"/>
        <v>169</v>
      </c>
      <c r="GP19">
        <f t="shared" ca="1" si="21"/>
        <v>146</v>
      </c>
    </row>
    <row r="20" spans="1:198" x14ac:dyDescent="0.3">
      <c r="A20">
        <f t="shared" ca="1" si="5"/>
        <v>223</v>
      </c>
      <c r="B20">
        <f t="shared" ca="1" si="24"/>
        <v>217</v>
      </c>
      <c r="C20">
        <f t="shared" ca="1" si="24"/>
        <v>238</v>
      </c>
      <c r="D20">
        <f t="shared" ca="1" si="24"/>
        <v>225</v>
      </c>
      <c r="E20">
        <f t="shared" ca="1" si="24"/>
        <v>172</v>
      </c>
      <c r="F20">
        <f t="shared" ca="1" si="24"/>
        <v>219</v>
      </c>
      <c r="G20">
        <f t="shared" ca="1" si="24"/>
        <v>235</v>
      </c>
      <c r="H20">
        <f t="shared" ca="1" si="24"/>
        <v>172</v>
      </c>
      <c r="I20">
        <f t="shared" ca="1" si="24"/>
        <v>228</v>
      </c>
      <c r="J20">
        <f t="shared" ca="1" si="24"/>
        <v>191</v>
      </c>
      <c r="K20">
        <f t="shared" ca="1" si="24"/>
        <v>179</v>
      </c>
      <c r="L20">
        <f t="shared" ca="1" si="24"/>
        <v>193</v>
      </c>
      <c r="M20">
        <f t="shared" ca="1" si="24"/>
        <v>202</v>
      </c>
      <c r="N20">
        <f t="shared" ca="1" si="24"/>
        <v>223</v>
      </c>
      <c r="O20">
        <f t="shared" ca="1" si="24"/>
        <v>176</v>
      </c>
      <c r="P20">
        <f t="shared" ca="1" si="24"/>
        <v>175</v>
      </c>
      <c r="Q20">
        <f t="shared" ca="1" si="24"/>
        <v>234</v>
      </c>
      <c r="R20">
        <f t="shared" ca="1" si="24"/>
        <v>193</v>
      </c>
      <c r="S20">
        <f t="shared" ca="1" si="24"/>
        <v>231</v>
      </c>
      <c r="T20">
        <f t="shared" ca="1" si="24"/>
        <v>247</v>
      </c>
      <c r="U20">
        <f t="shared" ca="1" si="24"/>
        <v>206</v>
      </c>
      <c r="V20">
        <f t="shared" ca="1" si="24"/>
        <v>189</v>
      </c>
      <c r="W20">
        <f t="shared" ca="1" si="24"/>
        <v>246</v>
      </c>
      <c r="X20">
        <f t="shared" ca="1" si="24"/>
        <v>174</v>
      </c>
      <c r="Y20">
        <f t="shared" ca="1" si="24"/>
        <v>235</v>
      </c>
      <c r="Z20">
        <f t="shared" ca="1" si="24"/>
        <v>171</v>
      </c>
      <c r="AA20">
        <f t="shared" ca="1" si="24"/>
        <v>204</v>
      </c>
      <c r="AB20">
        <f t="shared" ca="1" si="24"/>
        <v>239</v>
      </c>
      <c r="AC20">
        <f t="shared" ca="1" si="24"/>
        <v>180</v>
      </c>
      <c r="AD20">
        <f t="shared" ca="1" si="24"/>
        <v>240</v>
      </c>
      <c r="AE20">
        <f t="shared" ca="1" si="24"/>
        <v>250</v>
      </c>
      <c r="AF20">
        <f t="shared" ca="1" si="24"/>
        <v>186</v>
      </c>
      <c r="AG20">
        <f t="shared" ca="1" si="24"/>
        <v>195</v>
      </c>
      <c r="AH20">
        <f t="shared" ca="1" si="24"/>
        <v>244</v>
      </c>
      <c r="AI20">
        <f t="shared" ca="1" si="24"/>
        <v>219</v>
      </c>
      <c r="AJ20">
        <f t="shared" ca="1" si="24"/>
        <v>186</v>
      </c>
      <c r="AK20">
        <f t="shared" ca="1" si="24"/>
        <v>196</v>
      </c>
      <c r="AL20">
        <f t="shared" ca="1" si="24"/>
        <v>223</v>
      </c>
      <c r="AM20">
        <f t="shared" ca="1" si="24"/>
        <v>191</v>
      </c>
      <c r="AN20">
        <f t="shared" ca="1" si="24"/>
        <v>222</v>
      </c>
      <c r="AO20">
        <f t="shared" ca="1" si="24"/>
        <v>195</v>
      </c>
      <c r="AP20">
        <f t="shared" ca="1" si="24"/>
        <v>174</v>
      </c>
      <c r="AQ20">
        <f t="shared" ca="1" si="24"/>
        <v>216</v>
      </c>
      <c r="AR20">
        <f t="shared" ca="1" si="24"/>
        <v>241</v>
      </c>
      <c r="AS20">
        <f t="shared" ca="1" si="24"/>
        <v>242</v>
      </c>
      <c r="AT20">
        <f t="shared" ca="1" si="24"/>
        <v>191</v>
      </c>
      <c r="AU20">
        <f t="shared" ca="1" si="24"/>
        <v>189</v>
      </c>
      <c r="AV20">
        <f t="shared" ca="1" si="24"/>
        <v>177</v>
      </c>
      <c r="AW20">
        <f t="shared" ca="1" si="24"/>
        <v>231</v>
      </c>
      <c r="AX20">
        <f t="shared" ca="1" si="24"/>
        <v>197</v>
      </c>
      <c r="AY20">
        <f t="shared" ca="1" si="24"/>
        <v>185</v>
      </c>
      <c r="AZ20">
        <f t="shared" ca="1" si="24"/>
        <v>179</v>
      </c>
      <c r="BA20">
        <f t="shared" ca="1" si="24"/>
        <v>196</v>
      </c>
      <c r="BB20">
        <f t="shared" ca="1" si="24"/>
        <v>210</v>
      </c>
      <c r="BC20">
        <f t="shared" ca="1" si="24"/>
        <v>217</v>
      </c>
      <c r="BD20">
        <f t="shared" ca="1" si="24"/>
        <v>246</v>
      </c>
      <c r="BE20">
        <f t="shared" ca="1" si="24"/>
        <v>243</v>
      </c>
      <c r="BF20">
        <f t="shared" ca="1" si="24"/>
        <v>188</v>
      </c>
      <c r="BG20">
        <f t="shared" ca="1" si="24"/>
        <v>225</v>
      </c>
      <c r="BH20">
        <f t="shared" ca="1" si="24"/>
        <v>180</v>
      </c>
      <c r="BI20">
        <f t="shared" ca="1" si="24"/>
        <v>237</v>
      </c>
      <c r="BJ20">
        <f t="shared" ca="1" si="24"/>
        <v>219</v>
      </c>
      <c r="BK20">
        <f t="shared" ca="1" si="24"/>
        <v>217</v>
      </c>
      <c r="BL20">
        <f t="shared" ca="1" si="24"/>
        <v>191</v>
      </c>
      <c r="BM20">
        <f t="shared" ca="1" si="24"/>
        <v>213</v>
      </c>
      <c r="BN20">
        <f t="shared" ca="1" si="23"/>
        <v>211</v>
      </c>
      <c r="BO20">
        <f t="shared" ca="1" si="23"/>
        <v>210</v>
      </c>
      <c r="BP20">
        <f t="shared" ca="1" si="23"/>
        <v>182</v>
      </c>
      <c r="BQ20">
        <f t="shared" ca="1" si="23"/>
        <v>200</v>
      </c>
      <c r="BR20">
        <f t="shared" ca="1" si="23"/>
        <v>220</v>
      </c>
      <c r="BS20">
        <f t="shared" ca="1" si="23"/>
        <v>227</v>
      </c>
      <c r="BT20">
        <f t="shared" ca="1" si="23"/>
        <v>191</v>
      </c>
      <c r="BU20">
        <f t="shared" ca="1" si="23"/>
        <v>194</v>
      </c>
      <c r="BV20">
        <f t="shared" ca="1" si="23"/>
        <v>190</v>
      </c>
      <c r="BW20">
        <f t="shared" ca="1" si="23"/>
        <v>222</v>
      </c>
      <c r="BX20">
        <f t="shared" ca="1" si="23"/>
        <v>194</v>
      </c>
      <c r="BY20">
        <f t="shared" ca="1" si="23"/>
        <v>199</v>
      </c>
      <c r="BZ20">
        <f t="shared" ca="1" si="23"/>
        <v>226</v>
      </c>
      <c r="CA20">
        <f t="shared" ca="1" si="23"/>
        <v>224</v>
      </c>
      <c r="CB20">
        <f t="shared" ca="1" si="23"/>
        <v>238</v>
      </c>
      <c r="CC20">
        <f t="shared" ca="1" si="23"/>
        <v>247</v>
      </c>
      <c r="CD20">
        <f t="shared" ca="1" si="23"/>
        <v>193</v>
      </c>
      <c r="CE20">
        <f t="shared" ca="1" si="23"/>
        <v>181</v>
      </c>
      <c r="CF20">
        <f t="shared" ca="1" si="23"/>
        <v>226</v>
      </c>
      <c r="CG20">
        <f t="shared" ca="1" si="23"/>
        <v>197</v>
      </c>
      <c r="CH20">
        <f t="shared" ca="1" si="23"/>
        <v>232</v>
      </c>
      <c r="CI20">
        <f t="shared" ca="1" si="23"/>
        <v>214</v>
      </c>
      <c r="CJ20">
        <f t="shared" ca="1" si="23"/>
        <v>170</v>
      </c>
      <c r="CK20">
        <f t="shared" ca="1" si="23"/>
        <v>225</v>
      </c>
      <c r="CL20">
        <f t="shared" ca="1" si="23"/>
        <v>249</v>
      </c>
      <c r="CM20">
        <f t="shared" ca="1" si="23"/>
        <v>198</v>
      </c>
      <c r="CN20">
        <f t="shared" ca="1" si="23"/>
        <v>188</v>
      </c>
      <c r="CO20">
        <f t="shared" ca="1" si="23"/>
        <v>182</v>
      </c>
      <c r="CP20">
        <f t="shared" ca="1" si="23"/>
        <v>176</v>
      </c>
      <c r="CQ20">
        <f t="shared" ca="1" si="23"/>
        <v>176</v>
      </c>
      <c r="CR20">
        <f t="shared" ca="1" si="23"/>
        <v>212</v>
      </c>
      <c r="CS20">
        <f t="shared" ca="1" si="23"/>
        <v>219</v>
      </c>
      <c r="CT20">
        <f t="shared" ca="1" si="23"/>
        <v>202</v>
      </c>
      <c r="CU20">
        <f t="shared" ca="1" si="23"/>
        <v>220</v>
      </c>
      <c r="CV20">
        <f t="shared" ca="1" si="23"/>
        <v>200</v>
      </c>
      <c r="CW20">
        <f t="shared" ca="1" si="23"/>
        <v>185</v>
      </c>
      <c r="CX20">
        <f t="shared" ca="1" si="23"/>
        <v>240</v>
      </c>
      <c r="CY20">
        <f t="shared" ca="1" si="23"/>
        <v>228</v>
      </c>
      <c r="CZ20">
        <f t="shared" ca="1" si="23"/>
        <v>200</v>
      </c>
      <c r="DA20">
        <f t="shared" ca="1" si="23"/>
        <v>213</v>
      </c>
      <c r="DB20">
        <f t="shared" ca="1" si="23"/>
        <v>244</v>
      </c>
      <c r="DC20">
        <f t="shared" ca="1" si="23"/>
        <v>239</v>
      </c>
      <c r="DD20">
        <f t="shared" ca="1" si="23"/>
        <v>211</v>
      </c>
      <c r="DE20">
        <f t="shared" ca="1" si="23"/>
        <v>223</v>
      </c>
      <c r="DF20">
        <f t="shared" ca="1" si="23"/>
        <v>232</v>
      </c>
      <c r="DG20">
        <f t="shared" ca="1" si="23"/>
        <v>228</v>
      </c>
      <c r="DH20">
        <f t="shared" ca="1" si="23"/>
        <v>215</v>
      </c>
      <c r="DI20">
        <f t="shared" ca="1" si="23"/>
        <v>170</v>
      </c>
      <c r="DJ20">
        <f t="shared" ca="1" si="23"/>
        <v>238</v>
      </c>
      <c r="DK20">
        <f t="shared" ca="1" si="23"/>
        <v>183</v>
      </c>
      <c r="DL20">
        <f t="shared" ca="1" si="23"/>
        <v>209</v>
      </c>
      <c r="DM20">
        <f t="shared" ca="1" si="23"/>
        <v>199</v>
      </c>
      <c r="DN20">
        <f t="shared" ca="1" si="23"/>
        <v>221</v>
      </c>
      <c r="DO20">
        <f t="shared" ca="1" si="23"/>
        <v>245</v>
      </c>
      <c r="DP20">
        <f t="shared" ca="1" si="23"/>
        <v>190</v>
      </c>
      <c r="DQ20">
        <f t="shared" ca="1" si="23"/>
        <v>197</v>
      </c>
      <c r="DR20">
        <f t="shared" ca="1" si="23"/>
        <v>218</v>
      </c>
      <c r="DS20">
        <f t="shared" ca="1" si="23"/>
        <v>211</v>
      </c>
      <c r="DT20">
        <f t="shared" ca="1" si="23"/>
        <v>200</v>
      </c>
      <c r="DU20">
        <f t="shared" ca="1" si="23"/>
        <v>182</v>
      </c>
      <c r="DV20">
        <f t="shared" ca="1" si="23"/>
        <v>172</v>
      </c>
      <c r="DW20">
        <f t="shared" ca="1" si="23"/>
        <v>198</v>
      </c>
      <c r="DX20">
        <f t="shared" ca="1" si="23"/>
        <v>208</v>
      </c>
      <c r="DY20">
        <f t="shared" ca="1" si="8"/>
        <v>198</v>
      </c>
      <c r="DZ20">
        <f t="shared" ca="1" si="22"/>
        <v>201</v>
      </c>
      <c r="EA20">
        <f t="shared" ca="1" si="22"/>
        <v>197</v>
      </c>
      <c r="EB20">
        <f t="shared" ca="1" si="22"/>
        <v>249</v>
      </c>
      <c r="EC20">
        <f t="shared" ca="1" si="22"/>
        <v>208</v>
      </c>
      <c r="ED20">
        <f t="shared" ca="1" si="22"/>
        <v>179</v>
      </c>
      <c r="EE20">
        <f t="shared" ca="1" si="22"/>
        <v>236</v>
      </c>
      <c r="EF20">
        <f t="shared" ca="1" si="22"/>
        <v>220</v>
      </c>
      <c r="EG20">
        <f t="shared" ca="1" si="22"/>
        <v>210</v>
      </c>
      <c r="EH20">
        <f t="shared" ca="1" si="22"/>
        <v>195</v>
      </c>
      <c r="EI20">
        <f t="shared" ca="1" si="22"/>
        <v>189</v>
      </c>
      <c r="EJ20">
        <f t="shared" ca="1" si="22"/>
        <v>239</v>
      </c>
      <c r="EK20">
        <f t="shared" ca="1" si="22"/>
        <v>219</v>
      </c>
      <c r="EL20">
        <f t="shared" ca="1" si="22"/>
        <v>240</v>
      </c>
      <c r="EM20">
        <f t="shared" ca="1" si="22"/>
        <v>219</v>
      </c>
      <c r="EN20">
        <f t="shared" ca="1" si="22"/>
        <v>174</v>
      </c>
      <c r="EO20">
        <f t="shared" ca="1" si="22"/>
        <v>242</v>
      </c>
      <c r="EP20">
        <f t="shared" ca="1" si="22"/>
        <v>220</v>
      </c>
      <c r="EQ20">
        <f t="shared" ca="1" si="22"/>
        <v>191</v>
      </c>
      <c r="ER20">
        <f t="shared" ca="1" si="22"/>
        <v>242</v>
      </c>
      <c r="ES20">
        <f t="shared" ca="1" si="22"/>
        <v>200</v>
      </c>
      <c r="ET20">
        <f t="shared" ca="1" si="22"/>
        <v>237</v>
      </c>
      <c r="EU20">
        <f t="shared" ca="1" si="22"/>
        <v>198</v>
      </c>
      <c r="EV20">
        <f t="shared" ca="1" si="22"/>
        <v>232</v>
      </c>
      <c r="EW20">
        <f t="shared" ca="1" si="22"/>
        <v>234</v>
      </c>
      <c r="EX20">
        <f t="shared" ca="1" si="22"/>
        <v>238</v>
      </c>
      <c r="EY20">
        <f t="shared" ca="1" si="22"/>
        <v>223</v>
      </c>
      <c r="EZ20">
        <f t="shared" ca="1" si="22"/>
        <v>243</v>
      </c>
      <c r="FA20">
        <f t="shared" ca="1" si="22"/>
        <v>219</v>
      </c>
      <c r="FB20">
        <f t="shared" ca="1" si="22"/>
        <v>199</v>
      </c>
      <c r="FC20">
        <f t="shared" ca="1" si="22"/>
        <v>197</v>
      </c>
      <c r="FD20">
        <f t="shared" ca="1" si="22"/>
        <v>173</v>
      </c>
      <c r="FE20">
        <f t="shared" ca="1" si="22"/>
        <v>195</v>
      </c>
      <c r="FF20">
        <f t="shared" ca="1" si="22"/>
        <v>190</v>
      </c>
      <c r="FG20">
        <f t="shared" ca="1" si="22"/>
        <v>199</v>
      </c>
      <c r="FH20">
        <f t="shared" ca="1" si="22"/>
        <v>215</v>
      </c>
      <c r="FI20">
        <f t="shared" ca="1" si="22"/>
        <v>215</v>
      </c>
      <c r="FJ20">
        <f t="shared" ca="1" si="22"/>
        <v>220</v>
      </c>
      <c r="FK20">
        <f t="shared" ca="1" si="22"/>
        <v>193</v>
      </c>
      <c r="FL20">
        <f t="shared" ca="1" si="22"/>
        <v>221</v>
      </c>
      <c r="FM20">
        <f t="shared" ca="1" si="22"/>
        <v>240</v>
      </c>
      <c r="FN20">
        <f t="shared" ca="1" si="22"/>
        <v>237</v>
      </c>
      <c r="FO20">
        <f t="shared" ca="1" si="22"/>
        <v>182</v>
      </c>
      <c r="FP20">
        <f t="shared" ca="1" si="22"/>
        <v>207</v>
      </c>
      <c r="FQ20">
        <f t="shared" ca="1" si="22"/>
        <v>213</v>
      </c>
      <c r="FR20">
        <f t="shared" ca="1" si="22"/>
        <v>246</v>
      </c>
      <c r="FS20">
        <f t="shared" ca="1" si="22"/>
        <v>183</v>
      </c>
      <c r="FT20">
        <f t="shared" ca="1" si="22"/>
        <v>215</v>
      </c>
      <c r="FU20">
        <f t="shared" ca="1" si="22"/>
        <v>194</v>
      </c>
      <c r="FV20">
        <f t="shared" ca="1" si="22"/>
        <v>218</v>
      </c>
      <c r="FW20">
        <f t="shared" ca="1" si="22"/>
        <v>227</v>
      </c>
      <c r="FX20">
        <f t="shared" ca="1" si="22"/>
        <v>183</v>
      </c>
      <c r="FY20">
        <f t="shared" ca="1" si="22"/>
        <v>178</v>
      </c>
      <c r="FZ20">
        <f t="shared" ca="1" si="22"/>
        <v>247</v>
      </c>
      <c r="GA20">
        <f t="shared" ca="1" si="22"/>
        <v>228</v>
      </c>
      <c r="GB20">
        <f t="shared" ca="1" si="22"/>
        <v>195</v>
      </c>
      <c r="GC20">
        <f t="shared" ca="1" si="22"/>
        <v>197</v>
      </c>
      <c r="GD20">
        <f t="shared" ca="1" si="22"/>
        <v>174</v>
      </c>
      <c r="GE20">
        <f t="shared" ca="1" si="22"/>
        <v>189</v>
      </c>
      <c r="GF20">
        <f t="shared" ca="1" si="22"/>
        <v>241</v>
      </c>
      <c r="GG20">
        <f t="shared" ca="1" si="22"/>
        <v>195</v>
      </c>
      <c r="GH20">
        <f t="shared" ca="1" si="22"/>
        <v>197</v>
      </c>
      <c r="GI20">
        <f t="shared" ca="1" si="22"/>
        <v>249</v>
      </c>
      <c r="GJ20">
        <f t="shared" ca="1" si="22"/>
        <v>207</v>
      </c>
      <c r="GK20">
        <f t="shared" ref="GK20:GN23" ca="1" si="25">RANDBETWEEN(170,250)</f>
        <v>247</v>
      </c>
      <c r="GL20">
        <f t="shared" ca="1" si="25"/>
        <v>188</v>
      </c>
      <c r="GM20">
        <f t="shared" ca="1" si="25"/>
        <v>227</v>
      </c>
      <c r="GN20">
        <f t="shared" ca="1" si="25"/>
        <v>213</v>
      </c>
      <c r="GO20">
        <f t="shared" ref="GO20:GP23" ca="1" si="26">RANDBETWEEN(75,200)</f>
        <v>81</v>
      </c>
      <c r="GP20">
        <f t="shared" ca="1" si="26"/>
        <v>192</v>
      </c>
    </row>
    <row r="21" spans="1:198" x14ac:dyDescent="0.3">
      <c r="A21">
        <f t="shared" ca="1" si="5"/>
        <v>222</v>
      </c>
      <c r="B21">
        <f t="shared" ca="1" si="24"/>
        <v>240</v>
      </c>
      <c r="C21">
        <f t="shared" ca="1" si="24"/>
        <v>171</v>
      </c>
      <c r="D21">
        <f t="shared" ca="1" si="24"/>
        <v>191</v>
      </c>
      <c r="E21">
        <f t="shared" ca="1" si="24"/>
        <v>187</v>
      </c>
      <c r="F21">
        <f t="shared" ca="1" si="24"/>
        <v>174</v>
      </c>
      <c r="G21">
        <f t="shared" ca="1" si="24"/>
        <v>217</v>
      </c>
      <c r="H21">
        <f t="shared" ca="1" si="24"/>
        <v>217</v>
      </c>
      <c r="I21">
        <f t="shared" ca="1" si="24"/>
        <v>193</v>
      </c>
      <c r="J21">
        <f t="shared" ca="1" si="24"/>
        <v>248</v>
      </c>
      <c r="K21">
        <f t="shared" ca="1" si="24"/>
        <v>244</v>
      </c>
      <c r="L21">
        <f t="shared" ca="1" si="24"/>
        <v>205</v>
      </c>
      <c r="M21">
        <f t="shared" ca="1" si="24"/>
        <v>196</v>
      </c>
      <c r="N21">
        <f t="shared" ca="1" si="24"/>
        <v>197</v>
      </c>
      <c r="O21">
        <f t="shared" ca="1" si="24"/>
        <v>202</v>
      </c>
      <c r="P21">
        <f t="shared" ca="1" si="24"/>
        <v>191</v>
      </c>
      <c r="Q21">
        <f t="shared" ca="1" si="24"/>
        <v>180</v>
      </c>
      <c r="R21">
        <f t="shared" ca="1" si="24"/>
        <v>202</v>
      </c>
      <c r="S21">
        <f t="shared" ca="1" si="24"/>
        <v>192</v>
      </c>
      <c r="T21">
        <f t="shared" ca="1" si="24"/>
        <v>188</v>
      </c>
      <c r="U21">
        <f t="shared" ca="1" si="24"/>
        <v>206</v>
      </c>
      <c r="V21">
        <f t="shared" ca="1" si="24"/>
        <v>184</v>
      </c>
      <c r="W21">
        <f t="shared" ca="1" si="24"/>
        <v>232</v>
      </c>
      <c r="X21">
        <f t="shared" ca="1" si="24"/>
        <v>204</v>
      </c>
      <c r="Y21">
        <f t="shared" ca="1" si="24"/>
        <v>178</v>
      </c>
      <c r="Z21">
        <f t="shared" ca="1" si="24"/>
        <v>227</v>
      </c>
      <c r="AA21">
        <f t="shared" ca="1" si="24"/>
        <v>197</v>
      </c>
      <c r="AB21">
        <f t="shared" ca="1" si="24"/>
        <v>215</v>
      </c>
      <c r="AC21">
        <f t="shared" ca="1" si="24"/>
        <v>174</v>
      </c>
      <c r="AD21">
        <f t="shared" ca="1" si="24"/>
        <v>183</v>
      </c>
      <c r="AE21">
        <f t="shared" ca="1" si="24"/>
        <v>216</v>
      </c>
      <c r="AF21">
        <f t="shared" ca="1" si="24"/>
        <v>230</v>
      </c>
      <c r="AG21">
        <f t="shared" ca="1" si="24"/>
        <v>241</v>
      </c>
      <c r="AH21">
        <f t="shared" ca="1" si="24"/>
        <v>218</v>
      </c>
      <c r="AI21">
        <f t="shared" ca="1" si="24"/>
        <v>232</v>
      </c>
      <c r="AJ21">
        <f t="shared" ca="1" si="24"/>
        <v>221</v>
      </c>
      <c r="AK21">
        <f t="shared" ca="1" si="24"/>
        <v>249</v>
      </c>
      <c r="AL21">
        <f t="shared" ca="1" si="24"/>
        <v>196</v>
      </c>
      <c r="AM21">
        <f t="shared" ca="1" si="24"/>
        <v>177</v>
      </c>
      <c r="AN21">
        <f t="shared" ca="1" si="24"/>
        <v>207</v>
      </c>
      <c r="AO21">
        <f t="shared" ca="1" si="24"/>
        <v>172</v>
      </c>
      <c r="AP21">
        <f t="shared" ca="1" si="24"/>
        <v>190</v>
      </c>
      <c r="AQ21">
        <f t="shared" ca="1" si="24"/>
        <v>192</v>
      </c>
      <c r="AR21">
        <f t="shared" ca="1" si="24"/>
        <v>188</v>
      </c>
      <c r="AS21">
        <f t="shared" ca="1" si="24"/>
        <v>201</v>
      </c>
      <c r="AT21">
        <f t="shared" ca="1" si="24"/>
        <v>239</v>
      </c>
      <c r="AU21">
        <f t="shared" ca="1" si="24"/>
        <v>244</v>
      </c>
      <c r="AV21">
        <f t="shared" ca="1" si="24"/>
        <v>205</v>
      </c>
      <c r="AW21">
        <f t="shared" ca="1" si="24"/>
        <v>248</v>
      </c>
      <c r="AX21">
        <f t="shared" ca="1" si="24"/>
        <v>181</v>
      </c>
      <c r="AY21">
        <f t="shared" ca="1" si="24"/>
        <v>192</v>
      </c>
      <c r="AZ21">
        <f t="shared" ca="1" si="24"/>
        <v>189</v>
      </c>
      <c r="BA21">
        <f t="shared" ca="1" si="24"/>
        <v>226</v>
      </c>
      <c r="BB21">
        <f t="shared" ca="1" si="24"/>
        <v>248</v>
      </c>
      <c r="BC21">
        <f t="shared" ca="1" si="24"/>
        <v>170</v>
      </c>
      <c r="BD21">
        <f t="shared" ca="1" si="24"/>
        <v>244</v>
      </c>
      <c r="BE21">
        <f t="shared" ca="1" si="24"/>
        <v>217</v>
      </c>
      <c r="BF21">
        <f t="shared" ca="1" si="24"/>
        <v>218</v>
      </c>
      <c r="BG21">
        <f t="shared" ca="1" si="24"/>
        <v>204</v>
      </c>
      <c r="BH21">
        <f t="shared" ca="1" si="24"/>
        <v>205</v>
      </c>
      <c r="BI21">
        <f t="shared" ca="1" si="24"/>
        <v>212</v>
      </c>
      <c r="BJ21">
        <f t="shared" ca="1" si="24"/>
        <v>179</v>
      </c>
      <c r="BK21">
        <f t="shared" ca="1" si="24"/>
        <v>196</v>
      </c>
      <c r="BL21">
        <f t="shared" ca="1" si="24"/>
        <v>175</v>
      </c>
      <c r="BM21">
        <f t="shared" ca="1" si="24"/>
        <v>225</v>
      </c>
      <c r="BN21">
        <f t="shared" ca="1" si="23"/>
        <v>200</v>
      </c>
      <c r="BO21">
        <f t="shared" ca="1" si="23"/>
        <v>185</v>
      </c>
      <c r="BP21">
        <f t="shared" ca="1" si="23"/>
        <v>173</v>
      </c>
      <c r="BQ21">
        <f t="shared" ca="1" si="23"/>
        <v>238</v>
      </c>
      <c r="BR21">
        <f t="shared" ca="1" si="23"/>
        <v>223</v>
      </c>
      <c r="BS21">
        <f t="shared" ca="1" si="23"/>
        <v>200</v>
      </c>
      <c r="BT21">
        <f t="shared" ca="1" si="23"/>
        <v>230</v>
      </c>
      <c r="BU21">
        <f t="shared" ca="1" si="23"/>
        <v>197</v>
      </c>
      <c r="BV21">
        <f t="shared" ca="1" si="23"/>
        <v>227</v>
      </c>
      <c r="BW21">
        <f t="shared" ca="1" si="23"/>
        <v>207</v>
      </c>
      <c r="BX21">
        <f t="shared" ca="1" si="23"/>
        <v>186</v>
      </c>
      <c r="BY21">
        <f t="shared" ca="1" si="23"/>
        <v>247</v>
      </c>
      <c r="BZ21">
        <f t="shared" ca="1" si="23"/>
        <v>207</v>
      </c>
      <c r="CA21">
        <f t="shared" ca="1" si="23"/>
        <v>219</v>
      </c>
      <c r="CB21">
        <f t="shared" ca="1" si="23"/>
        <v>246</v>
      </c>
      <c r="CC21">
        <f t="shared" ca="1" si="23"/>
        <v>248</v>
      </c>
      <c r="CD21">
        <f t="shared" ca="1" si="23"/>
        <v>200</v>
      </c>
      <c r="CE21">
        <f t="shared" ca="1" si="23"/>
        <v>239</v>
      </c>
      <c r="CF21">
        <f t="shared" ca="1" si="23"/>
        <v>230</v>
      </c>
      <c r="CG21">
        <f t="shared" ca="1" si="23"/>
        <v>183</v>
      </c>
      <c r="CH21">
        <f t="shared" ca="1" si="23"/>
        <v>212</v>
      </c>
      <c r="CI21">
        <f t="shared" ca="1" si="23"/>
        <v>189</v>
      </c>
      <c r="CJ21">
        <f t="shared" ca="1" si="23"/>
        <v>181</v>
      </c>
      <c r="CK21">
        <f t="shared" ca="1" si="23"/>
        <v>209</v>
      </c>
      <c r="CL21">
        <f t="shared" ca="1" si="23"/>
        <v>174</v>
      </c>
      <c r="CM21">
        <f t="shared" ca="1" si="23"/>
        <v>247</v>
      </c>
      <c r="CN21">
        <f t="shared" ca="1" si="23"/>
        <v>177</v>
      </c>
      <c r="CO21">
        <f t="shared" ca="1" si="23"/>
        <v>200</v>
      </c>
      <c r="CP21">
        <f t="shared" ca="1" si="23"/>
        <v>176</v>
      </c>
      <c r="CQ21">
        <f t="shared" ca="1" si="23"/>
        <v>173</v>
      </c>
      <c r="CR21">
        <f t="shared" ca="1" si="23"/>
        <v>245</v>
      </c>
      <c r="CS21">
        <f t="shared" ca="1" si="23"/>
        <v>177</v>
      </c>
      <c r="CT21">
        <f t="shared" ca="1" si="23"/>
        <v>179</v>
      </c>
      <c r="CU21">
        <f t="shared" ca="1" si="23"/>
        <v>181</v>
      </c>
      <c r="CV21">
        <f t="shared" ca="1" si="23"/>
        <v>200</v>
      </c>
      <c r="CW21">
        <f t="shared" ca="1" si="23"/>
        <v>187</v>
      </c>
      <c r="CX21">
        <f t="shared" ca="1" si="23"/>
        <v>182</v>
      </c>
      <c r="CY21">
        <f t="shared" ca="1" si="23"/>
        <v>248</v>
      </c>
      <c r="CZ21">
        <f t="shared" ca="1" si="23"/>
        <v>173</v>
      </c>
      <c r="DA21">
        <f t="shared" ca="1" si="23"/>
        <v>180</v>
      </c>
      <c r="DB21">
        <f t="shared" ca="1" si="23"/>
        <v>170</v>
      </c>
      <c r="DC21">
        <f t="shared" ca="1" si="23"/>
        <v>180</v>
      </c>
      <c r="DD21">
        <f t="shared" ca="1" si="23"/>
        <v>188</v>
      </c>
      <c r="DE21">
        <f t="shared" ca="1" si="23"/>
        <v>187</v>
      </c>
      <c r="DF21">
        <f t="shared" ca="1" si="23"/>
        <v>210</v>
      </c>
      <c r="DG21">
        <f t="shared" ca="1" si="23"/>
        <v>189</v>
      </c>
      <c r="DH21">
        <f t="shared" ca="1" si="23"/>
        <v>188</v>
      </c>
      <c r="DI21">
        <f t="shared" ca="1" si="23"/>
        <v>209</v>
      </c>
      <c r="DJ21">
        <f t="shared" ca="1" si="23"/>
        <v>190</v>
      </c>
      <c r="DK21">
        <f t="shared" ca="1" si="23"/>
        <v>247</v>
      </c>
      <c r="DL21">
        <f t="shared" ca="1" si="23"/>
        <v>185</v>
      </c>
      <c r="DM21">
        <f t="shared" ca="1" si="23"/>
        <v>193</v>
      </c>
      <c r="DN21">
        <f t="shared" ca="1" si="23"/>
        <v>250</v>
      </c>
      <c r="DO21">
        <f t="shared" ca="1" si="23"/>
        <v>180</v>
      </c>
      <c r="DP21">
        <f t="shared" ca="1" si="23"/>
        <v>217</v>
      </c>
      <c r="DQ21">
        <f t="shared" ca="1" si="23"/>
        <v>227</v>
      </c>
      <c r="DR21">
        <f t="shared" ca="1" si="23"/>
        <v>245</v>
      </c>
      <c r="DS21">
        <f t="shared" ca="1" si="23"/>
        <v>201</v>
      </c>
      <c r="DT21">
        <f t="shared" ca="1" si="23"/>
        <v>242</v>
      </c>
      <c r="DU21">
        <f t="shared" ca="1" si="23"/>
        <v>244</v>
      </c>
      <c r="DV21">
        <f t="shared" ca="1" si="23"/>
        <v>211</v>
      </c>
      <c r="DW21">
        <f t="shared" ca="1" si="23"/>
        <v>199</v>
      </c>
      <c r="DX21">
        <f t="shared" ca="1" si="23"/>
        <v>245</v>
      </c>
      <c r="DY21">
        <f t="shared" ref="DY21:GJ24" ca="1" si="27">RANDBETWEEN(170,250)</f>
        <v>179</v>
      </c>
      <c r="DZ21">
        <f t="shared" ca="1" si="27"/>
        <v>177</v>
      </c>
      <c r="EA21">
        <f t="shared" ca="1" si="27"/>
        <v>205</v>
      </c>
      <c r="EB21">
        <f t="shared" ca="1" si="27"/>
        <v>185</v>
      </c>
      <c r="EC21">
        <f t="shared" ca="1" si="27"/>
        <v>226</v>
      </c>
      <c r="ED21">
        <f t="shared" ca="1" si="27"/>
        <v>171</v>
      </c>
      <c r="EE21">
        <f t="shared" ca="1" si="27"/>
        <v>205</v>
      </c>
      <c r="EF21">
        <f t="shared" ca="1" si="27"/>
        <v>213</v>
      </c>
      <c r="EG21">
        <f t="shared" ca="1" si="27"/>
        <v>237</v>
      </c>
      <c r="EH21">
        <f t="shared" ca="1" si="27"/>
        <v>242</v>
      </c>
      <c r="EI21">
        <f t="shared" ca="1" si="27"/>
        <v>175</v>
      </c>
      <c r="EJ21">
        <f t="shared" ca="1" si="27"/>
        <v>245</v>
      </c>
      <c r="EK21">
        <f t="shared" ca="1" si="27"/>
        <v>176</v>
      </c>
      <c r="EL21">
        <f t="shared" ca="1" si="27"/>
        <v>185</v>
      </c>
      <c r="EM21">
        <f t="shared" ca="1" si="27"/>
        <v>207</v>
      </c>
      <c r="EN21">
        <f t="shared" ca="1" si="27"/>
        <v>232</v>
      </c>
      <c r="EO21">
        <f t="shared" ca="1" si="27"/>
        <v>231</v>
      </c>
      <c r="EP21">
        <f t="shared" ca="1" si="27"/>
        <v>246</v>
      </c>
      <c r="EQ21">
        <f t="shared" ca="1" si="27"/>
        <v>189</v>
      </c>
      <c r="ER21">
        <f t="shared" ca="1" si="27"/>
        <v>173</v>
      </c>
      <c r="ES21">
        <f t="shared" ca="1" si="27"/>
        <v>188</v>
      </c>
      <c r="ET21">
        <f t="shared" ca="1" si="27"/>
        <v>187</v>
      </c>
      <c r="EU21">
        <f t="shared" ca="1" si="27"/>
        <v>192</v>
      </c>
      <c r="EV21">
        <f t="shared" ca="1" si="27"/>
        <v>248</v>
      </c>
      <c r="EW21">
        <f t="shared" ca="1" si="27"/>
        <v>179</v>
      </c>
      <c r="EX21">
        <f t="shared" ca="1" si="27"/>
        <v>195</v>
      </c>
      <c r="EY21">
        <f t="shared" ca="1" si="27"/>
        <v>181</v>
      </c>
      <c r="EZ21">
        <f t="shared" ca="1" si="27"/>
        <v>216</v>
      </c>
      <c r="FA21">
        <f t="shared" ca="1" si="27"/>
        <v>172</v>
      </c>
      <c r="FB21">
        <f t="shared" ca="1" si="27"/>
        <v>193</v>
      </c>
      <c r="FC21">
        <f t="shared" ca="1" si="27"/>
        <v>231</v>
      </c>
      <c r="FD21">
        <f t="shared" ca="1" si="27"/>
        <v>187</v>
      </c>
      <c r="FE21">
        <f t="shared" ca="1" si="27"/>
        <v>248</v>
      </c>
      <c r="FF21">
        <f t="shared" ca="1" si="27"/>
        <v>230</v>
      </c>
      <c r="FG21">
        <f t="shared" ca="1" si="27"/>
        <v>248</v>
      </c>
      <c r="FH21">
        <f t="shared" ca="1" si="27"/>
        <v>176</v>
      </c>
      <c r="FI21">
        <f t="shared" ca="1" si="27"/>
        <v>179</v>
      </c>
      <c r="FJ21">
        <f t="shared" ca="1" si="27"/>
        <v>247</v>
      </c>
      <c r="FK21">
        <f t="shared" ca="1" si="27"/>
        <v>172</v>
      </c>
      <c r="FL21">
        <f t="shared" ca="1" si="27"/>
        <v>206</v>
      </c>
      <c r="FM21">
        <f t="shared" ca="1" si="27"/>
        <v>199</v>
      </c>
      <c r="FN21">
        <f t="shared" ca="1" si="27"/>
        <v>212</v>
      </c>
      <c r="FO21">
        <f t="shared" ca="1" si="27"/>
        <v>214</v>
      </c>
      <c r="FP21">
        <f t="shared" ca="1" si="27"/>
        <v>178</v>
      </c>
      <c r="FQ21">
        <f t="shared" ca="1" si="27"/>
        <v>242</v>
      </c>
      <c r="FR21">
        <f t="shared" ca="1" si="27"/>
        <v>236</v>
      </c>
      <c r="FS21">
        <f t="shared" ca="1" si="27"/>
        <v>215</v>
      </c>
      <c r="FT21">
        <f t="shared" ca="1" si="27"/>
        <v>248</v>
      </c>
      <c r="FU21">
        <f t="shared" ca="1" si="27"/>
        <v>198</v>
      </c>
      <c r="FV21">
        <f t="shared" ca="1" si="27"/>
        <v>234</v>
      </c>
      <c r="FW21">
        <f t="shared" ca="1" si="27"/>
        <v>186</v>
      </c>
      <c r="FX21">
        <f t="shared" ca="1" si="27"/>
        <v>236</v>
      </c>
      <c r="FY21">
        <f t="shared" ca="1" si="27"/>
        <v>191</v>
      </c>
      <c r="FZ21">
        <f t="shared" ca="1" si="27"/>
        <v>240</v>
      </c>
      <c r="GA21">
        <f t="shared" ca="1" si="27"/>
        <v>200</v>
      </c>
      <c r="GB21">
        <f t="shared" ca="1" si="27"/>
        <v>183</v>
      </c>
      <c r="GC21">
        <f t="shared" ca="1" si="27"/>
        <v>239</v>
      </c>
      <c r="GD21">
        <f t="shared" ca="1" si="27"/>
        <v>229</v>
      </c>
      <c r="GE21">
        <f t="shared" ca="1" si="27"/>
        <v>187</v>
      </c>
      <c r="GF21">
        <f t="shared" ca="1" si="27"/>
        <v>210</v>
      </c>
      <c r="GG21">
        <f t="shared" ca="1" si="27"/>
        <v>224</v>
      </c>
      <c r="GH21">
        <f t="shared" ca="1" si="27"/>
        <v>246</v>
      </c>
      <c r="GI21">
        <f t="shared" ca="1" si="27"/>
        <v>213</v>
      </c>
      <c r="GJ21">
        <f t="shared" ca="1" si="27"/>
        <v>250</v>
      </c>
      <c r="GK21">
        <f t="shared" ca="1" si="25"/>
        <v>202</v>
      </c>
      <c r="GL21">
        <f t="shared" ca="1" si="25"/>
        <v>243</v>
      </c>
      <c r="GM21">
        <f t="shared" ca="1" si="25"/>
        <v>175</v>
      </c>
      <c r="GN21">
        <f t="shared" ca="1" si="25"/>
        <v>189</v>
      </c>
      <c r="GO21">
        <f t="shared" ca="1" si="26"/>
        <v>177</v>
      </c>
      <c r="GP21">
        <f t="shared" ca="1" si="26"/>
        <v>80</v>
      </c>
    </row>
    <row r="22" spans="1:198" x14ac:dyDescent="0.3">
      <c r="A22">
        <f t="shared" ca="1" si="5"/>
        <v>245</v>
      </c>
      <c r="B22">
        <f t="shared" ca="1" si="24"/>
        <v>188</v>
      </c>
      <c r="C22">
        <f t="shared" ca="1" si="24"/>
        <v>243</v>
      </c>
      <c r="D22">
        <f t="shared" ca="1" si="24"/>
        <v>182</v>
      </c>
      <c r="E22">
        <f t="shared" ca="1" si="24"/>
        <v>227</v>
      </c>
      <c r="F22">
        <f t="shared" ca="1" si="24"/>
        <v>241</v>
      </c>
      <c r="G22">
        <f t="shared" ca="1" si="24"/>
        <v>223</v>
      </c>
      <c r="H22">
        <f t="shared" ca="1" si="24"/>
        <v>215</v>
      </c>
      <c r="I22">
        <f t="shared" ca="1" si="24"/>
        <v>232</v>
      </c>
      <c r="J22">
        <f t="shared" ca="1" si="24"/>
        <v>174</v>
      </c>
      <c r="K22">
        <f t="shared" ca="1" si="24"/>
        <v>231</v>
      </c>
      <c r="L22">
        <f t="shared" ca="1" si="24"/>
        <v>234</v>
      </c>
      <c r="M22">
        <f t="shared" ca="1" si="24"/>
        <v>213</v>
      </c>
      <c r="N22">
        <f t="shared" ca="1" si="24"/>
        <v>224</v>
      </c>
      <c r="O22">
        <f t="shared" ca="1" si="24"/>
        <v>206</v>
      </c>
      <c r="P22">
        <f t="shared" ca="1" si="24"/>
        <v>170</v>
      </c>
      <c r="Q22">
        <f t="shared" ca="1" si="24"/>
        <v>216</v>
      </c>
      <c r="R22">
        <f t="shared" ca="1" si="24"/>
        <v>229</v>
      </c>
      <c r="S22">
        <f t="shared" ca="1" si="24"/>
        <v>246</v>
      </c>
      <c r="T22">
        <f t="shared" ca="1" si="24"/>
        <v>235</v>
      </c>
      <c r="U22">
        <f t="shared" ca="1" si="24"/>
        <v>196</v>
      </c>
      <c r="V22">
        <f t="shared" ca="1" si="24"/>
        <v>216</v>
      </c>
      <c r="W22">
        <f t="shared" ca="1" si="24"/>
        <v>178</v>
      </c>
      <c r="X22">
        <f t="shared" ca="1" si="24"/>
        <v>172</v>
      </c>
      <c r="Y22">
        <f t="shared" ca="1" si="24"/>
        <v>172</v>
      </c>
      <c r="Z22">
        <f t="shared" ca="1" si="24"/>
        <v>196</v>
      </c>
      <c r="AA22">
        <f t="shared" ca="1" si="24"/>
        <v>219</v>
      </c>
      <c r="AB22">
        <f t="shared" ca="1" si="24"/>
        <v>238</v>
      </c>
      <c r="AC22">
        <f t="shared" ca="1" si="24"/>
        <v>213</v>
      </c>
      <c r="AD22">
        <f t="shared" ca="1" si="24"/>
        <v>203</v>
      </c>
      <c r="AE22">
        <f t="shared" ca="1" si="24"/>
        <v>185</v>
      </c>
      <c r="AF22">
        <f t="shared" ca="1" si="24"/>
        <v>204</v>
      </c>
      <c r="AG22">
        <f t="shared" ca="1" si="24"/>
        <v>210</v>
      </c>
      <c r="AH22">
        <f t="shared" ca="1" si="24"/>
        <v>171</v>
      </c>
      <c r="AI22">
        <f t="shared" ca="1" si="24"/>
        <v>250</v>
      </c>
      <c r="AJ22">
        <f t="shared" ca="1" si="24"/>
        <v>185</v>
      </c>
      <c r="AK22">
        <f t="shared" ca="1" si="24"/>
        <v>250</v>
      </c>
      <c r="AL22">
        <f t="shared" ca="1" si="24"/>
        <v>238</v>
      </c>
      <c r="AM22">
        <f t="shared" ca="1" si="24"/>
        <v>231</v>
      </c>
      <c r="AN22">
        <f t="shared" ca="1" si="24"/>
        <v>201</v>
      </c>
      <c r="AO22">
        <f t="shared" ca="1" si="24"/>
        <v>211</v>
      </c>
      <c r="AP22">
        <f t="shared" ca="1" si="24"/>
        <v>241</v>
      </c>
      <c r="AQ22">
        <f t="shared" ca="1" si="24"/>
        <v>237</v>
      </c>
      <c r="AR22">
        <f t="shared" ca="1" si="24"/>
        <v>196</v>
      </c>
      <c r="AS22">
        <f t="shared" ca="1" si="24"/>
        <v>173</v>
      </c>
      <c r="AT22">
        <f t="shared" ca="1" si="24"/>
        <v>248</v>
      </c>
      <c r="AU22">
        <f t="shared" ca="1" si="24"/>
        <v>249</v>
      </c>
      <c r="AV22">
        <f t="shared" ca="1" si="24"/>
        <v>211</v>
      </c>
      <c r="AW22">
        <f t="shared" ca="1" si="24"/>
        <v>186</v>
      </c>
      <c r="AX22">
        <f t="shared" ca="1" si="24"/>
        <v>202</v>
      </c>
      <c r="AY22">
        <f t="shared" ca="1" si="24"/>
        <v>172</v>
      </c>
      <c r="AZ22">
        <f t="shared" ca="1" si="24"/>
        <v>229</v>
      </c>
      <c r="BA22">
        <f t="shared" ca="1" si="24"/>
        <v>199</v>
      </c>
      <c r="BB22">
        <f t="shared" ca="1" si="24"/>
        <v>195</v>
      </c>
      <c r="BC22">
        <f t="shared" ca="1" si="24"/>
        <v>222</v>
      </c>
      <c r="BD22">
        <f t="shared" ca="1" si="24"/>
        <v>189</v>
      </c>
      <c r="BE22">
        <f t="shared" ca="1" si="24"/>
        <v>192</v>
      </c>
      <c r="BF22">
        <f t="shared" ca="1" si="24"/>
        <v>250</v>
      </c>
      <c r="BG22">
        <f t="shared" ca="1" si="24"/>
        <v>236</v>
      </c>
      <c r="BH22">
        <f t="shared" ca="1" si="24"/>
        <v>202</v>
      </c>
      <c r="BI22">
        <f t="shared" ca="1" si="24"/>
        <v>233</v>
      </c>
      <c r="BJ22">
        <f t="shared" ca="1" si="24"/>
        <v>234</v>
      </c>
      <c r="BK22">
        <f t="shared" ca="1" si="24"/>
        <v>230</v>
      </c>
      <c r="BL22">
        <f t="shared" ca="1" si="24"/>
        <v>219</v>
      </c>
      <c r="BM22">
        <f t="shared" ref="BM22:DX25" ca="1" si="28">RANDBETWEEN(170,250)</f>
        <v>225</v>
      </c>
      <c r="BN22">
        <f t="shared" ca="1" si="28"/>
        <v>212</v>
      </c>
      <c r="BO22">
        <f t="shared" ca="1" si="28"/>
        <v>178</v>
      </c>
      <c r="BP22">
        <f t="shared" ca="1" si="28"/>
        <v>193</v>
      </c>
      <c r="BQ22">
        <f t="shared" ca="1" si="28"/>
        <v>242</v>
      </c>
      <c r="BR22">
        <f t="shared" ca="1" si="28"/>
        <v>204</v>
      </c>
      <c r="BS22">
        <f t="shared" ca="1" si="28"/>
        <v>219</v>
      </c>
      <c r="BT22">
        <f t="shared" ca="1" si="28"/>
        <v>221</v>
      </c>
      <c r="BU22">
        <f t="shared" ca="1" si="28"/>
        <v>191</v>
      </c>
      <c r="BV22">
        <f t="shared" ca="1" si="28"/>
        <v>181</v>
      </c>
      <c r="BW22">
        <f t="shared" ca="1" si="28"/>
        <v>227</v>
      </c>
      <c r="BX22">
        <f t="shared" ca="1" si="28"/>
        <v>180</v>
      </c>
      <c r="BY22">
        <f t="shared" ca="1" si="28"/>
        <v>194</v>
      </c>
      <c r="BZ22">
        <f t="shared" ca="1" si="28"/>
        <v>181</v>
      </c>
      <c r="CA22">
        <f t="shared" ca="1" si="28"/>
        <v>229</v>
      </c>
      <c r="CB22">
        <f t="shared" ca="1" si="28"/>
        <v>249</v>
      </c>
      <c r="CC22">
        <f t="shared" ca="1" si="28"/>
        <v>224</v>
      </c>
      <c r="CD22">
        <f t="shared" ca="1" si="28"/>
        <v>178</v>
      </c>
      <c r="CE22">
        <f t="shared" ca="1" si="28"/>
        <v>179</v>
      </c>
      <c r="CF22">
        <f t="shared" ca="1" si="28"/>
        <v>219</v>
      </c>
      <c r="CG22">
        <f t="shared" ca="1" si="28"/>
        <v>219</v>
      </c>
      <c r="CH22">
        <f t="shared" ca="1" si="28"/>
        <v>234</v>
      </c>
      <c r="CI22">
        <f t="shared" ca="1" si="28"/>
        <v>216</v>
      </c>
      <c r="CJ22">
        <f t="shared" ca="1" si="28"/>
        <v>200</v>
      </c>
      <c r="CK22">
        <f t="shared" ca="1" si="28"/>
        <v>226</v>
      </c>
      <c r="CL22">
        <f t="shared" ca="1" si="28"/>
        <v>224</v>
      </c>
      <c r="CM22">
        <f t="shared" ca="1" si="28"/>
        <v>224</v>
      </c>
      <c r="CN22">
        <f t="shared" ca="1" si="28"/>
        <v>214</v>
      </c>
      <c r="CO22">
        <f t="shared" ca="1" si="28"/>
        <v>205</v>
      </c>
      <c r="CP22">
        <f t="shared" ca="1" si="28"/>
        <v>223</v>
      </c>
      <c r="CQ22">
        <f t="shared" ca="1" si="28"/>
        <v>183</v>
      </c>
      <c r="CR22">
        <f t="shared" ca="1" si="28"/>
        <v>219</v>
      </c>
      <c r="CS22">
        <f t="shared" ca="1" si="28"/>
        <v>209</v>
      </c>
      <c r="CT22">
        <f t="shared" ca="1" si="28"/>
        <v>231</v>
      </c>
      <c r="CU22">
        <f t="shared" ca="1" si="28"/>
        <v>247</v>
      </c>
      <c r="CV22">
        <f t="shared" ca="1" si="28"/>
        <v>198</v>
      </c>
      <c r="CW22">
        <f t="shared" ca="1" si="28"/>
        <v>215</v>
      </c>
      <c r="CX22">
        <f t="shared" ca="1" si="28"/>
        <v>205</v>
      </c>
      <c r="CY22">
        <f t="shared" ca="1" si="28"/>
        <v>185</v>
      </c>
      <c r="CZ22">
        <f t="shared" ca="1" si="28"/>
        <v>248</v>
      </c>
      <c r="DA22">
        <f t="shared" ca="1" si="28"/>
        <v>182</v>
      </c>
      <c r="DB22">
        <f t="shared" ca="1" si="28"/>
        <v>230</v>
      </c>
      <c r="DC22">
        <f t="shared" ca="1" si="28"/>
        <v>212</v>
      </c>
      <c r="DD22">
        <f t="shared" ca="1" si="28"/>
        <v>208</v>
      </c>
      <c r="DE22">
        <f t="shared" ca="1" si="28"/>
        <v>249</v>
      </c>
      <c r="DF22">
        <f t="shared" ca="1" si="28"/>
        <v>200</v>
      </c>
      <c r="DG22">
        <f t="shared" ca="1" si="28"/>
        <v>248</v>
      </c>
      <c r="DH22">
        <f t="shared" ca="1" si="28"/>
        <v>204</v>
      </c>
      <c r="DI22">
        <f t="shared" ca="1" si="28"/>
        <v>174</v>
      </c>
      <c r="DJ22">
        <f t="shared" ca="1" si="28"/>
        <v>195</v>
      </c>
      <c r="DK22">
        <f t="shared" ca="1" si="28"/>
        <v>243</v>
      </c>
      <c r="DL22">
        <f t="shared" ca="1" si="28"/>
        <v>239</v>
      </c>
      <c r="DM22">
        <f t="shared" ca="1" si="28"/>
        <v>184</v>
      </c>
      <c r="DN22">
        <f t="shared" ca="1" si="28"/>
        <v>211</v>
      </c>
      <c r="DO22">
        <f t="shared" ca="1" si="28"/>
        <v>238</v>
      </c>
      <c r="DP22">
        <f t="shared" ca="1" si="28"/>
        <v>219</v>
      </c>
      <c r="DQ22">
        <f t="shared" ca="1" si="28"/>
        <v>199</v>
      </c>
      <c r="DR22">
        <f t="shared" ca="1" si="28"/>
        <v>217</v>
      </c>
      <c r="DS22">
        <f t="shared" ca="1" si="28"/>
        <v>180</v>
      </c>
      <c r="DT22">
        <f t="shared" ca="1" si="28"/>
        <v>242</v>
      </c>
      <c r="DU22">
        <f t="shared" ca="1" si="28"/>
        <v>202</v>
      </c>
      <c r="DV22">
        <f t="shared" ca="1" si="28"/>
        <v>179</v>
      </c>
      <c r="DW22">
        <f t="shared" ca="1" si="28"/>
        <v>218</v>
      </c>
      <c r="DX22">
        <f t="shared" ca="1" si="28"/>
        <v>234</v>
      </c>
      <c r="DY22">
        <f t="shared" ca="1" si="27"/>
        <v>177</v>
      </c>
      <c r="DZ22">
        <f t="shared" ca="1" si="27"/>
        <v>242</v>
      </c>
      <c r="EA22">
        <f t="shared" ca="1" si="27"/>
        <v>216</v>
      </c>
      <c r="EB22">
        <f t="shared" ca="1" si="27"/>
        <v>184</v>
      </c>
      <c r="EC22">
        <f t="shared" ca="1" si="27"/>
        <v>170</v>
      </c>
      <c r="ED22">
        <f t="shared" ca="1" si="27"/>
        <v>195</v>
      </c>
      <c r="EE22">
        <f t="shared" ca="1" si="27"/>
        <v>230</v>
      </c>
      <c r="EF22">
        <f t="shared" ca="1" si="27"/>
        <v>206</v>
      </c>
      <c r="EG22">
        <f t="shared" ca="1" si="27"/>
        <v>236</v>
      </c>
      <c r="EH22">
        <f t="shared" ca="1" si="27"/>
        <v>227</v>
      </c>
      <c r="EI22">
        <f t="shared" ca="1" si="27"/>
        <v>181</v>
      </c>
      <c r="EJ22">
        <f t="shared" ca="1" si="27"/>
        <v>217</v>
      </c>
      <c r="EK22">
        <f t="shared" ca="1" si="27"/>
        <v>185</v>
      </c>
      <c r="EL22">
        <f t="shared" ca="1" si="27"/>
        <v>174</v>
      </c>
      <c r="EM22">
        <f t="shared" ca="1" si="27"/>
        <v>243</v>
      </c>
      <c r="EN22">
        <f t="shared" ca="1" si="27"/>
        <v>199</v>
      </c>
      <c r="EO22">
        <f t="shared" ca="1" si="27"/>
        <v>216</v>
      </c>
      <c r="EP22">
        <f t="shared" ca="1" si="27"/>
        <v>197</v>
      </c>
      <c r="EQ22">
        <f t="shared" ca="1" si="27"/>
        <v>173</v>
      </c>
      <c r="ER22">
        <f t="shared" ca="1" si="27"/>
        <v>199</v>
      </c>
      <c r="ES22">
        <f t="shared" ca="1" si="27"/>
        <v>205</v>
      </c>
      <c r="ET22">
        <f t="shared" ca="1" si="27"/>
        <v>226</v>
      </c>
      <c r="EU22">
        <f t="shared" ca="1" si="27"/>
        <v>220</v>
      </c>
      <c r="EV22">
        <f t="shared" ca="1" si="27"/>
        <v>193</v>
      </c>
      <c r="EW22">
        <f t="shared" ca="1" si="27"/>
        <v>200</v>
      </c>
      <c r="EX22">
        <f t="shared" ca="1" si="27"/>
        <v>242</v>
      </c>
      <c r="EY22">
        <f t="shared" ca="1" si="27"/>
        <v>193</v>
      </c>
      <c r="EZ22">
        <f t="shared" ca="1" si="27"/>
        <v>210</v>
      </c>
      <c r="FA22">
        <f t="shared" ca="1" si="27"/>
        <v>199</v>
      </c>
      <c r="FB22">
        <f t="shared" ca="1" si="27"/>
        <v>250</v>
      </c>
      <c r="FC22">
        <f t="shared" ca="1" si="27"/>
        <v>244</v>
      </c>
      <c r="FD22">
        <f t="shared" ca="1" si="27"/>
        <v>205</v>
      </c>
      <c r="FE22">
        <f t="shared" ca="1" si="27"/>
        <v>222</v>
      </c>
      <c r="FF22">
        <f t="shared" ca="1" si="27"/>
        <v>217</v>
      </c>
      <c r="FG22">
        <f t="shared" ca="1" si="27"/>
        <v>175</v>
      </c>
      <c r="FH22">
        <f t="shared" ca="1" si="27"/>
        <v>207</v>
      </c>
      <c r="FI22">
        <f t="shared" ca="1" si="27"/>
        <v>214</v>
      </c>
      <c r="FJ22">
        <f t="shared" ca="1" si="27"/>
        <v>230</v>
      </c>
      <c r="FK22">
        <f t="shared" ca="1" si="27"/>
        <v>246</v>
      </c>
      <c r="FL22">
        <f t="shared" ca="1" si="27"/>
        <v>220</v>
      </c>
      <c r="FM22">
        <f t="shared" ca="1" si="27"/>
        <v>225</v>
      </c>
      <c r="FN22">
        <f t="shared" ca="1" si="27"/>
        <v>175</v>
      </c>
      <c r="FO22">
        <f t="shared" ca="1" si="27"/>
        <v>247</v>
      </c>
      <c r="FP22">
        <f t="shared" ca="1" si="27"/>
        <v>234</v>
      </c>
      <c r="FQ22">
        <f t="shared" ca="1" si="27"/>
        <v>176</v>
      </c>
      <c r="FR22">
        <f t="shared" ca="1" si="27"/>
        <v>236</v>
      </c>
      <c r="FS22">
        <f t="shared" ca="1" si="27"/>
        <v>170</v>
      </c>
      <c r="FT22">
        <f t="shared" ca="1" si="27"/>
        <v>233</v>
      </c>
      <c r="FU22">
        <f t="shared" ca="1" si="27"/>
        <v>202</v>
      </c>
      <c r="FV22">
        <f t="shared" ca="1" si="27"/>
        <v>207</v>
      </c>
      <c r="FW22">
        <f t="shared" ca="1" si="27"/>
        <v>246</v>
      </c>
      <c r="FX22">
        <f t="shared" ca="1" si="27"/>
        <v>229</v>
      </c>
      <c r="FY22">
        <f t="shared" ca="1" si="27"/>
        <v>237</v>
      </c>
      <c r="FZ22">
        <f t="shared" ca="1" si="27"/>
        <v>211</v>
      </c>
      <c r="GA22">
        <f t="shared" ca="1" si="27"/>
        <v>181</v>
      </c>
      <c r="GB22">
        <f t="shared" ca="1" si="27"/>
        <v>209</v>
      </c>
      <c r="GC22">
        <f t="shared" ca="1" si="27"/>
        <v>228</v>
      </c>
      <c r="GD22">
        <f t="shared" ca="1" si="27"/>
        <v>245</v>
      </c>
      <c r="GE22">
        <f t="shared" ca="1" si="27"/>
        <v>197</v>
      </c>
      <c r="GF22">
        <f t="shared" ca="1" si="27"/>
        <v>233</v>
      </c>
      <c r="GG22">
        <f t="shared" ca="1" si="27"/>
        <v>233</v>
      </c>
      <c r="GH22">
        <f t="shared" ca="1" si="27"/>
        <v>206</v>
      </c>
      <c r="GI22">
        <f t="shared" ca="1" si="27"/>
        <v>250</v>
      </c>
      <c r="GJ22">
        <f t="shared" ca="1" si="27"/>
        <v>209</v>
      </c>
      <c r="GK22">
        <f t="shared" ca="1" si="25"/>
        <v>242</v>
      </c>
      <c r="GL22">
        <f t="shared" ca="1" si="25"/>
        <v>180</v>
      </c>
      <c r="GM22">
        <f t="shared" ca="1" si="25"/>
        <v>232</v>
      </c>
      <c r="GN22">
        <f t="shared" ca="1" si="25"/>
        <v>210</v>
      </c>
      <c r="GO22">
        <f t="shared" ca="1" si="26"/>
        <v>134</v>
      </c>
      <c r="GP22">
        <f t="shared" ca="1" si="26"/>
        <v>191</v>
      </c>
    </row>
    <row r="23" spans="1:198" x14ac:dyDescent="0.3">
      <c r="A23">
        <f t="shared" ca="1" si="5"/>
        <v>193</v>
      </c>
      <c r="B23">
        <f t="shared" ref="B23:BM26" ca="1" si="29">RANDBETWEEN(170,250)</f>
        <v>207</v>
      </c>
      <c r="C23">
        <f t="shared" ca="1" si="29"/>
        <v>228</v>
      </c>
      <c r="D23">
        <f t="shared" ca="1" si="29"/>
        <v>239</v>
      </c>
      <c r="E23">
        <f t="shared" ca="1" si="29"/>
        <v>211</v>
      </c>
      <c r="F23">
        <f t="shared" ca="1" si="29"/>
        <v>203</v>
      </c>
      <c r="G23">
        <f t="shared" ca="1" si="29"/>
        <v>247</v>
      </c>
      <c r="H23">
        <f t="shared" ca="1" si="29"/>
        <v>220</v>
      </c>
      <c r="I23">
        <f t="shared" ca="1" si="29"/>
        <v>201</v>
      </c>
      <c r="J23">
        <f t="shared" ca="1" si="29"/>
        <v>198</v>
      </c>
      <c r="K23">
        <f t="shared" ca="1" si="29"/>
        <v>215</v>
      </c>
      <c r="L23">
        <f t="shared" ca="1" si="29"/>
        <v>236</v>
      </c>
      <c r="M23">
        <f t="shared" ca="1" si="29"/>
        <v>202</v>
      </c>
      <c r="N23">
        <f t="shared" ca="1" si="29"/>
        <v>240</v>
      </c>
      <c r="O23">
        <f t="shared" ca="1" si="29"/>
        <v>203</v>
      </c>
      <c r="P23">
        <f t="shared" ca="1" si="29"/>
        <v>221</v>
      </c>
      <c r="Q23">
        <f t="shared" ca="1" si="29"/>
        <v>236</v>
      </c>
      <c r="R23">
        <f t="shared" ca="1" si="29"/>
        <v>190</v>
      </c>
      <c r="S23">
        <f t="shared" ca="1" si="29"/>
        <v>174</v>
      </c>
      <c r="T23">
        <f t="shared" ca="1" si="29"/>
        <v>177</v>
      </c>
      <c r="U23">
        <f t="shared" ca="1" si="29"/>
        <v>239</v>
      </c>
      <c r="V23">
        <f t="shared" ca="1" si="29"/>
        <v>246</v>
      </c>
      <c r="W23">
        <f t="shared" ca="1" si="29"/>
        <v>246</v>
      </c>
      <c r="X23">
        <f t="shared" ca="1" si="29"/>
        <v>201</v>
      </c>
      <c r="Y23">
        <f t="shared" ca="1" si="29"/>
        <v>176</v>
      </c>
      <c r="Z23">
        <f t="shared" ca="1" si="29"/>
        <v>175</v>
      </c>
      <c r="AA23">
        <f t="shared" ca="1" si="29"/>
        <v>189</v>
      </c>
      <c r="AB23">
        <f t="shared" ca="1" si="29"/>
        <v>189</v>
      </c>
      <c r="AC23">
        <f t="shared" ca="1" si="29"/>
        <v>247</v>
      </c>
      <c r="AD23">
        <f t="shared" ca="1" si="29"/>
        <v>240</v>
      </c>
      <c r="AE23">
        <f t="shared" ca="1" si="29"/>
        <v>241</v>
      </c>
      <c r="AF23">
        <f t="shared" ca="1" si="29"/>
        <v>230</v>
      </c>
      <c r="AG23">
        <f t="shared" ca="1" si="29"/>
        <v>249</v>
      </c>
      <c r="AH23">
        <f t="shared" ca="1" si="29"/>
        <v>182</v>
      </c>
      <c r="AI23">
        <f t="shared" ca="1" si="29"/>
        <v>172</v>
      </c>
      <c r="AJ23">
        <f t="shared" ca="1" si="29"/>
        <v>236</v>
      </c>
      <c r="AK23">
        <f t="shared" ca="1" si="29"/>
        <v>222</v>
      </c>
      <c r="AL23">
        <f t="shared" ca="1" si="29"/>
        <v>224</v>
      </c>
      <c r="AM23">
        <f t="shared" ca="1" si="29"/>
        <v>171</v>
      </c>
      <c r="AN23">
        <f t="shared" ca="1" si="29"/>
        <v>228</v>
      </c>
      <c r="AO23">
        <f t="shared" ca="1" si="29"/>
        <v>183</v>
      </c>
      <c r="AP23">
        <f t="shared" ca="1" si="29"/>
        <v>198</v>
      </c>
      <c r="AQ23">
        <f t="shared" ca="1" si="29"/>
        <v>186</v>
      </c>
      <c r="AR23">
        <f t="shared" ca="1" si="29"/>
        <v>186</v>
      </c>
      <c r="AS23">
        <f t="shared" ca="1" si="29"/>
        <v>206</v>
      </c>
      <c r="AT23">
        <f t="shared" ca="1" si="29"/>
        <v>172</v>
      </c>
      <c r="AU23">
        <f t="shared" ca="1" si="29"/>
        <v>180</v>
      </c>
      <c r="AV23">
        <f t="shared" ca="1" si="29"/>
        <v>211</v>
      </c>
      <c r="AW23">
        <f t="shared" ca="1" si="29"/>
        <v>209</v>
      </c>
      <c r="AX23">
        <f t="shared" ca="1" si="29"/>
        <v>244</v>
      </c>
      <c r="AY23">
        <f t="shared" ca="1" si="29"/>
        <v>220</v>
      </c>
      <c r="AZ23">
        <f t="shared" ca="1" si="29"/>
        <v>225</v>
      </c>
      <c r="BA23">
        <f t="shared" ca="1" si="29"/>
        <v>214</v>
      </c>
      <c r="BB23">
        <f t="shared" ca="1" si="29"/>
        <v>204</v>
      </c>
      <c r="BC23">
        <f t="shared" ca="1" si="29"/>
        <v>195</v>
      </c>
      <c r="BD23">
        <f t="shared" ca="1" si="29"/>
        <v>239</v>
      </c>
      <c r="BE23">
        <f t="shared" ca="1" si="29"/>
        <v>225</v>
      </c>
      <c r="BF23">
        <f t="shared" ca="1" si="29"/>
        <v>233</v>
      </c>
      <c r="BG23">
        <f t="shared" ca="1" si="29"/>
        <v>212</v>
      </c>
      <c r="BH23">
        <f t="shared" ca="1" si="29"/>
        <v>178</v>
      </c>
      <c r="BI23">
        <f t="shared" ca="1" si="29"/>
        <v>196</v>
      </c>
      <c r="BJ23">
        <f t="shared" ca="1" si="29"/>
        <v>217</v>
      </c>
      <c r="BK23">
        <f t="shared" ca="1" si="29"/>
        <v>242</v>
      </c>
      <c r="BL23">
        <f t="shared" ca="1" si="29"/>
        <v>184</v>
      </c>
      <c r="BM23">
        <f t="shared" ca="1" si="29"/>
        <v>240</v>
      </c>
      <c r="BN23">
        <f t="shared" ca="1" si="28"/>
        <v>223</v>
      </c>
      <c r="BO23">
        <f t="shared" ca="1" si="28"/>
        <v>180</v>
      </c>
      <c r="BP23">
        <f t="shared" ca="1" si="28"/>
        <v>188</v>
      </c>
      <c r="BQ23">
        <f t="shared" ca="1" si="28"/>
        <v>227</v>
      </c>
      <c r="BR23">
        <f t="shared" ca="1" si="28"/>
        <v>217</v>
      </c>
      <c r="BS23">
        <f t="shared" ca="1" si="28"/>
        <v>186</v>
      </c>
      <c r="BT23">
        <f t="shared" ca="1" si="28"/>
        <v>203</v>
      </c>
      <c r="BU23">
        <f t="shared" ca="1" si="28"/>
        <v>227</v>
      </c>
      <c r="BV23">
        <f t="shared" ca="1" si="28"/>
        <v>224</v>
      </c>
      <c r="BW23">
        <f t="shared" ca="1" si="28"/>
        <v>236</v>
      </c>
      <c r="BX23">
        <f t="shared" ca="1" si="28"/>
        <v>177</v>
      </c>
      <c r="BY23">
        <f t="shared" ca="1" si="28"/>
        <v>181</v>
      </c>
      <c r="BZ23">
        <f t="shared" ca="1" si="28"/>
        <v>206</v>
      </c>
      <c r="CA23">
        <f t="shared" ca="1" si="28"/>
        <v>180</v>
      </c>
      <c r="CB23">
        <f t="shared" ca="1" si="28"/>
        <v>185</v>
      </c>
      <c r="CC23">
        <f t="shared" ca="1" si="28"/>
        <v>196</v>
      </c>
      <c r="CD23">
        <f t="shared" ca="1" si="28"/>
        <v>207</v>
      </c>
      <c r="CE23">
        <f t="shared" ca="1" si="28"/>
        <v>204</v>
      </c>
      <c r="CF23">
        <f t="shared" ca="1" si="28"/>
        <v>208</v>
      </c>
      <c r="CG23">
        <f t="shared" ca="1" si="28"/>
        <v>201</v>
      </c>
      <c r="CH23">
        <f t="shared" ca="1" si="28"/>
        <v>220</v>
      </c>
      <c r="CI23">
        <f t="shared" ca="1" si="28"/>
        <v>249</v>
      </c>
      <c r="CJ23">
        <f t="shared" ca="1" si="28"/>
        <v>247</v>
      </c>
      <c r="CK23">
        <f t="shared" ca="1" si="28"/>
        <v>224</v>
      </c>
      <c r="CL23">
        <f t="shared" ca="1" si="28"/>
        <v>177</v>
      </c>
      <c r="CM23">
        <f t="shared" ca="1" si="28"/>
        <v>233</v>
      </c>
      <c r="CN23">
        <f t="shared" ca="1" si="28"/>
        <v>243</v>
      </c>
      <c r="CO23">
        <f t="shared" ca="1" si="28"/>
        <v>184</v>
      </c>
      <c r="CP23">
        <f t="shared" ca="1" si="28"/>
        <v>247</v>
      </c>
      <c r="CQ23">
        <f t="shared" ca="1" si="28"/>
        <v>189</v>
      </c>
      <c r="CR23">
        <f t="shared" ca="1" si="28"/>
        <v>181</v>
      </c>
      <c r="CS23">
        <f t="shared" ca="1" si="28"/>
        <v>212</v>
      </c>
      <c r="CT23">
        <f t="shared" ca="1" si="28"/>
        <v>241</v>
      </c>
      <c r="CU23">
        <f t="shared" ca="1" si="28"/>
        <v>250</v>
      </c>
      <c r="CV23">
        <f t="shared" ca="1" si="28"/>
        <v>206</v>
      </c>
      <c r="CW23">
        <f t="shared" ca="1" si="28"/>
        <v>214</v>
      </c>
      <c r="CX23">
        <f t="shared" ca="1" si="28"/>
        <v>236</v>
      </c>
      <c r="CY23">
        <f t="shared" ca="1" si="28"/>
        <v>223</v>
      </c>
      <c r="CZ23">
        <f t="shared" ca="1" si="28"/>
        <v>240</v>
      </c>
      <c r="DA23">
        <f t="shared" ca="1" si="28"/>
        <v>210</v>
      </c>
      <c r="DB23">
        <f t="shared" ca="1" si="28"/>
        <v>210</v>
      </c>
      <c r="DC23">
        <f t="shared" ca="1" si="28"/>
        <v>218</v>
      </c>
      <c r="DD23">
        <f t="shared" ca="1" si="28"/>
        <v>247</v>
      </c>
      <c r="DE23">
        <f t="shared" ca="1" si="28"/>
        <v>225</v>
      </c>
      <c r="DF23">
        <f t="shared" ca="1" si="28"/>
        <v>192</v>
      </c>
      <c r="DG23">
        <f t="shared" ca="1" si="28"/>
        <v>197</v>
      </c>
      <c r="DH23">
        <f t="shared" ca="1" si="28"/>
        <v>213</v>
      </c>
      <c r="DI23">
        <f t="shared" ca="1" si="28"/>
        <v>231</v>
      </c>
      <c r="DJ23">
        <f t="shared" ca="1" si="28"/>
        <v>193</v>
      </c>
      <c r="DK23">
        <f t="shared" ca="1" si="28"/>
        <v>171</v>
      </c>
      <c r="DL23">
        <f t="shared" ca="1" si="28"/>
        <v>198</v>
      </c>
      <c r="DM23">
        <f t="shared" ca="1" si="28"/>
        <v>215</v>
      </c>
      <c r="DN23">
        <f t="shared" ca="1" si="28"/>
        <v>239</v>
      </c>
      <c r="DO23">
        <f t="shared" ca="1" si="28"/>
        <v>185</v>
      </c>
      <c r="DP23">
        <f t="shared" ca="1" si="28"/>
        <v>187</v>
      </c>
      <c r="DQ23">
        <f t="shared" ca="1" si="28"/>
        <v>172</v>
      </c>
      <c r="DR23">
        <f t="shared" ca="1" si="28"/>
        <v>230</v>
      </c>
      <c r="DS23">
        <f t="shared" ca="1" si="28"/>
        <v>210</v>
      </c>
      <c r="DT23">
        <f t="shared" ca="1" si="28"/>
        <v>187</v>
      </c>
      <c r="DU23">
        <f t="shared" ca="1" si="28"/>
        <v>195</v>
      </c>
      <c r="DV23">
        <f t="shared" ca="1" si="28"/>
        <v>189</v>
      </c>
      <c r="DW23">
        <f t="shared" ca="1" si="28"/>
        <v>239</v>
      </c>
      <c r="DX23">
        <f t="shared" ca="1" si="28"/>
        <v>213</v>
      </c>
      <c r="DY23">
        <f t="shared" ca="1" si="27"/>
        <v>203</v>
      </c>
      <c r="DZ23">
        <f t="shared" ca="1" si="27"/>
        <v>220</v>
      </c>
      <c r="EA23">
        <f t="shared" ca="1" si="27"/>
        <v>175</v>
      </c>
      <c r="EB23">
        <f t="shared" ca="1" si="27"/>
        <v>220</v>
      </c>
      <c r="EC23">
        <f t="shared" ca="1" si="27"/>
        <v>207</v>
      </c>
      <c r="ED23">
        <f t="shared" ca="1" si="27"/>
        <v>237</v>
      </c>
      <c r="EE23">
        <f t="shared" ca="1" si="27"/>
        <v>250</v>
      </c>
      <c r="EF23">
        <f t="shared" ca="1" si="27"/>
        <v>191</v>
      </c>
      <c r="EG23">
        <f t="shared" ca="1" si="27"/>
        <v>249</v>
      </c>
      <c r="EH23">
        <f t="shared" ca="1" si="27"/>
        <v>244</v>
      </c>
      <c r="EI23">
        <f t="shared" ca="1" si="27"/>
        <v>177</v>
      </c>
      <c r="EJ23">
        <f t="shared" ca="1" si="27"/>
        <v>227</v>
      </c>
      <c r="EK23">
        <f t="shared" ca="1" si="27"/>
        <v>233</v>
      </c>
      <c r="EL23">
        <f t="shared" ca="1" si="27"/>
        <v>202</v>
      </c>
      <c r="EM23">
        <f t="shared" ca="1" si="27"/>
        <v>200</v>
      </c>
      <c r="EN23">
        <f t="shared" ca="1" si="27"/>
        <v>191</v>
      </c>
      <c r="EO23">
        <f t="shared" ca="1" si="27"/>
        <v>237</v>
      </c>
      <c r="EP23">
        <f t="shared" ca="1" si="27"/>
        <v>192</v>
      </c>
      <c r="EQ23">
        <f t="shared" ca="1" si="27"/>
        <v>201</v>
      </c>
      <c r="ER23">
        <f t="shared" ca="1" si="27"/>
        <v>174</v>
      </c>
      <c r="ES23">
        <f t="shared" ca="1" si="27"/>
        <v>250</v>
      </c>
      <c r="ET23">
        <f t="shared" ca="1" si="27"/>
        <v>243</v>
      </c>
      <c r="EU23">
        <f t="shared" ca="1" si="27"/>
        <v>190</v>
      </c>
      <c r="EV23">
        <f t="shared" ca="1" si="27"/>
        <v>246</v>
      </c>
      <c r="EW23">
        <f t="shared" ca="1" si="27"/>
        <v>187</v>
      </c>
      <c r="EX23">
        <f t="shared" ca="1" si="27"/>
        <v>201</v>
      </c>
      <c r="EY23">
        <f t="shared" ca="1" si="27"/>
        <v>175</v>
      </c>
      <c r="EZ23">
        <f t="shared" ca="1" si="27"/>
        <v>244</v>
      </c>
      <c r="FA23">
        <f t="shared" ca="1" si="27"/>
        <v>238</v>
      </c>
      <c r="FB23">
        <f t="shared" ca="1" si="27"/>
        <v>210</v>
      </c>
      <c r="FC23">
        <f t="shared" ca="1" si="27"/>
        <v>187</v>
      </c>
      <c r="FD23">
        <f t="shared" ca="1" si="27"/>
        <v>204</v>
      </c>
      <c r="FE23">
        <f t="shared" ca="1" si="27"/>
        <v>216</v>
      </c>
      <c r="FF23">
        <f t="shared" ca="1" si="27"/>
        <v>218</v>
      </c>
      <c r="FG23">
        <f t="shared" ca="1" si="27"/>
        <v>201</v>
      </c>
      <c r="FH23">
        <f t="shared" ca="1" si="27"/>
        <v>223</v>
      </c>
      <c r="FI23">
        <f t="shared" ca="1" si="27"/>
        <v>200</v>
      </c>
      <c r="FJ23">
        <f t="shared" ca="1" si="27"/>
        <v>209</v>
      </c>
      <c r="FK23">
        <f t="shared" ca="1" si="27"/>
        <v>223</v>
      </c>
      <c r="FL23">
        <f t="shared" ca="1" si="27"/>
        <v>241</v>
      </c>
      <c r="FM23">
        <f t="shared" ca="1" si="27"/>
        <v>188</v>
      </c>
      <c r="FN23">
        <f t="shared" ca="1" si="27"/>
        <v>246</v>
      </c>
      <c r="FO23">
        <f t="shared" ca="1" si="27"/>
        <v>193</v>
      </c>
      <c r="FP23">
        <f t="shared" ca="1" si="27"/>
        <v>181</v>
      </c>
      <c r="FQ23">
        <f t="shared" ca="1" si="27"/>
        <v>183</v>
      </c>
      <c r="FR23">
        <f t="shared" ca="1" si="27"/>
        <v>231</v>
      </c>
      <c r="FS23">
        <f t="shared" ca="1" si="27"/>
        <v>236</v>
      </c>
      <c r="FT23">
        <f t="shared" ca="1" si="27"/>
        <v>181</v>
      </c>
      <c r="FU23">
        <f t="shared" ca="1" si="27"/>
        <v>217</v>
      </c>
      <c r="FV23">
        <f t="shared" ca="1" si="27"/>
        <v>234</v>
      </c>
      <c r="FW23">
        <f t="shared" ca="1" si="27"/>
        <v>188</v>
      </c>
      <c r="FX23">
        <f t="shared" ca="1" si="27"/>
        <v>222</v>
      </c>
      <c r="FY23">
        <f t="shared" ca="1" si="27"/>
        <v>199</v>
      </c>
      <c r="FZ23">
        <f t="shared" ca="1" si="27"/>
        <v>175</v>
      </c>
      <c r="GA23">
        <f t="shared" ca="1" si="27"/>
        <v>180</v>
      </c>
      <c r="GB23">
        <f t="shared" ca="1" si="27"/>
        <v>247</v>
      </c>
      <c r="GC23">
        <f t="shared" ca="1" si="27"/>
        <v>205</v>
      </c>
      <c r="GD23">
        <f t="shared" ca="1" si="27"/>
        <v>194</v>
      </c>
      <c r="GE23">
        <f t="shared" ca="1" si="27"/>
        <v>196</v>
      </c>
      <c r="GF23">
        <f t="shared" ca="1" si="27"/>
        <v>216</v>
      </c>
      <c r="GG23">
        <f t="shared" ca="1" si="27"/>
        <v>219</v>
      </c>
      <c r="GH23">
        <f t="shared" ca="1" si="27"/>
        <v>202</v>
      </c>
      <c r="GI23">
        <f t="shared" ca="1" si="27"/>
        <v>170</v>
      </c>
      <c r="GJ23">
        <f t="shared" ca="1" si="27"/>
        <v>220</v>
      </c>
      <c r="GK23">
        <f t="shared" ca="1" si="25"/>
        <v>190</v>
      </c>
      <c r="GL23">
        <f t="shared" ca="1" si="25"/>
        <v>221</v>
      </c>
      <c r="GM23">
        <f t="shared" ca="1" si="25"/>
        <v>200</v>
      </c>
      <c r="GN23">
        <f t="shared" ca="1" si="25"/>
        <v>180</v>
      </c>
      <c r="GO23">
        <f t="shared" ca="1" si="26"/>
        <v>186</v>
      </c>
      <c r="GP23">
        <f t="shared" ca="1" si="26"/>
        <v>80</v>
      </c>
    </row>
    <row r="24" spans="1:198" x14ac:dyDescent="0.3">
      <c r="A24">
        <f t="shared" ca="1" si="5"/>
        <v>208</v>
      </c>
      <c r="B24">
        <f t="shared" ca="1" si="29"/>
        <v>173</v>
      </c>
      <c r="C24">
        <f t="shared" ca="1" si="29"/>
        <v>196</v>
      </c>
      <c r="D24">
        <f t="shared" ca="1" si="29"/>
        <v>174</v>
      </c>
      <c r="E24">
        <f t="shared" ca="1" si="29"/>
        <v>205</v>
      </c>
      <c r="F24">
        <f t="shared" ca="1" si="29"/>
        <v>222</v>
      </c>
      <c r="G24">
        <f t="shared" ca="1" si="29"/>
        <v>247</v>
      </c>
      <c r="H24">
        <f t="shared" ca="1" si="29"/>
        <v>233</v>
      </c>
      <c r="I24">
        <f t="shared" ca="1" si="29"/>
        <v>175</v>
      </c>
      <c r="J24">
        <f t="shared" ca="1" si="29"/>
        <v>186</v>
      </c>
      <c r="K24">
        <f t="shared" ca="1" si="29"/>
        <v>175</v>
      </c>
      <c r="L24">
        <f t="shared" ca="1" si="29"/>
        <v>180</v>
      </c>
      <c r="M24">
        <f t="shared" ca="1" si="29"/>
        <v>189</v>
      </c>
      <c r="N24">
        <f t="shared" ca="1" si="29"/>
        <v>181</v>
      </c>
      <c r="O24">
        <f t="shared" ca="1" si="29"/>
        <v>218</v>
      </c>
      <c r="P24">
        <f t="shared" ca="1" si="29"/>
        <v>234</v>
      </c>
      <c r="Q24">
        <f t="shared" ca="1" si="29"/>
        <v>217</v>
      </c>
      <c r="R24">
        <f t="shared" ca="1" si="29"/>
        <v>198</v>
      </c>
      <c r="S24">
        <f t="shared" ca="1" si="29"/>
        <v>241</v>
      </c>
      <c r="T24">
        <f t="shared" ca="1" si="29"/>
        <v>241</v>
      </c>
      <c r="U24">
        <f t="shared" ca="1" si="29"/>
        <v>225</v>
      </c>
      <c r="V24">
        <f t="shared" ca="1" si="29"/>
        <v>185</v>
      </c>
      <c r="W24">
        <f t="shared" ca="1" si="29"/>
        <v>181</v>
      </c>
      <c r="X24">
        <f t="shared" ca="1" si="29"/>
        <v>235</v>
      </c>
      <c r="Y24">
        <f t="shared" ca="1" si="29"/>
        <v>242</v>
      </c>
      <c r="Z24">
        <f t="shared" ca="1" si="29"/>
        <v>223</v>
      </c>
      <c r="AA24">
        <f t="shared" ca="1" si="29"/>
        <v>222</v>
      </c>
      <c r="AB24">
        <f t="shared" ca="1" si="29"/>
        <v>195</v>
      </c>
      <c r="AC24">
        <f t="shared" ca="1" si="29"/>
        <v>208</v>
      </c>
      <c r="AD24">
        <f t="shared" ca="1" si="29"/>
        <v>207</v>
      </c>
      <c r="AE24">
        <f t="shared" ca="1" si="29"/>
        <v>185</v>
      </c>
      <c r="AF24">
        <f t="shared" ca="1" si="29"/>
        <v>195</v>
      </c>
      <c r="AG24">
        <f t="shared" ca="1" si="29"/>
        <v>249</v>
      </c>
      <c r="AH24">
        <f t="shared" ca="1" si="29"/>
        <v>172</v>
      </c>
      <c r="AI24">
        <f t="shared" ca="1" si="29"/>
        <v>190</v>
      </c>
      <c r="AJ24">
        <f t="shared" ca="1" si="29"/>
        <v>171</v>
      </c>
      <c r="AK24">
        <f t="shared" ca="1" si="29"/>
        <v>229</v>
      </c>
      <c r="AL24">
        <f t="shared" ca="1" si="29"/>
        <v>220</v>
      </c>
      <c r="AM24">
        <f t="shared" ca="1" si="29"/>
        <v>176</v>
      </c>
      <c r="AN24">
        <f t="shared" ca="1" si="29"/>
        <v>243</v>
      </c>
      <c r="AO24">
        <f t="shared" ca="1" si="29"/>
        <v>245</v>
      </c>
      <c r="AP24">
        <f t="shared" ca="1" si="29"/>
        <v>219</v>
      </c>
      <c r="AQ24">
        <f t="shared" ca="1" si="29"/>
        <v>245</v>
      </c>
      <c r="AR24">
        <f t="shared" ca="1" si="29"/>
        <v>208</v>
      </c>
      <c r="AS24">
        <f t="shared" ca="1" si="29"/>
        <v>184</v>
      </c>
      <c r="AT24">
        <f t="shared" ca="1" si="29"/>
        <v>203</v>
      </c>
      <c r="AU24">
        <f t="shared" ca="1" si="29"/>
        <v>192</v>
      </c>
      <c r="AV24">
        <f t="shared" ca="1" si="29"/>
        <v>217</v>
      </c>
      <c r="AW24">
        <f t="shared" ca="1" si="29"/>
        <v>238</v>
      </c>
      <c r="AX24">
        <f t="shared" ca="1" si="29"/>
        <v>229</v>
      </c>
      <c r="AY24">
        <f t="shared" ca="1" si="29"/>
        <v>177</v>
      </c>
      <c r="AZ24">
        <f t="shared" ca="1" si="29"/>
        <v>227</v>
      </c>
      <c r="BA24">
        <f t="shared" ca="1" si="29"/>
        <v>205</v>
      </c>
      <c r="BB24">
        <f t="shared" ca="1" si="29"/>
        <v>212</v>
      </c>
      <c r="BC24">
        <f t="shared" ca="1" si="29"/>
        <v>242</v>
      </c>
      <c r="BD24">
        <f t="shared" ca="1" si="29"/>
        <v>193</v>
      </c>
      <c r="BE24">
        <f t="shared" ca="1" si="29"/>
        <v>180</v>
      </c>
      <c r="BF24">
        <f t="shared" ca="1" si="29"/>
        <v>193</v>
      </c>
      <c r="BG24">
        <f t="shared" ca="1" si="29"/>
        <v>219</v>
      </c>
      <c r="BH24">
        <f t="shared" ca="1" si="29"/>
        <v>210</v>
      </c>
      <c r="BI24">
        <f t="shared" ca="1" si="29"/>
        <v>195</v>
      </c>
      <c r="BJ24">
        <f t="shared" ca="1" si="29"/>
        <v>234</v>
      </c>
      <c r="BK24">
        <f t="shared" ca="1" si="29"/>
        <v>213</v>
      </c>
      <c r="BL24">
        <f t="shared" ca="1" si="29"/>
        <v>203</v>
      </c>
      <c r="BM24">
        <f t="shared" ca="1" si="29"/>
        <v>232</v>
      </c>
      <c r="BN24">
        <f t="shared" ca="1" si="28"/>
        <v>188</v>
      </c>
      <c r="BO24">
        <f t="shared" ca="1" si="28"/>
        <v>170</v>
      </c>
      <c r="BP24">
        <f t="shared" ca="1" si="28"/>
        <v>200</v>
      </c>
      <c r="BQ24">
        <f t="shared" ca="1" si="28"/>
        <v>191</v>
      </c>
      <c r="BR24">
        <f t="shared" ca="1" si="28"/>
        <v>208</v>
      </c>
      <c r="BS24">
        <f t="shared" ca="1" si="28"/>
        <v>184</v>
      </c>
      <c r="BT24">
        <f t="shared" ca="1" si="28"/>
        <v>181</v>
      </c>
      <c r="BU24">
        <f t="shared" ca="1" si="28"/>
        <v>247</v>
      </c>
      <c r="BV24">
        <f t="shared" ca="1" si="28"/>
        <v>181</v>
      </c>
      <c r="BW24">
        <f t="shared" ca="1" si="28"/>
        <v>210</v>
      </c>
      <c r="BX24">
        <f t="shared" ca="1" si="28"/>
        <v>183</v>
      </c>
      <c r="BY24">
        <f t="shared" ca="1" si="28"/>
        <v>231</v>
      </c>
      <c r="BZ24">
        <f t="shared" ca="1" si="28"/>
        <v>236</v>
      </c>
      <c r="CA24">
        <f t="shared" ca="1" si="28"/>
        <v>229</v>
      </c>
      <c r="CB24">
        <f t="shared" ca="1" si="28"/>
        <v>186</v>
      </c>
      <c r="CC24">
        <f t="shared" ca="1" si="28"/>
        <v>196</v>
      </c>
      <c r="CD24">
        <f t="shared" ca="1" si="28"/>
        <v>223</v>
      </c>
      <c r="CE24">
        <f t="shared" ca="1" si="28"/>
        <v>222</v>
      </c>
      <c r="CF24">
        <f t="shared" ca="1" si="28"/>
        <v>225</v>
      </c>
      <c r="CG24">
        <f t="shared" ca="1" si="28"/>
        <v>180</v>
      </c>
      <c r="CH24">
        <f t="shared" ca="1" si="28"/>
        <v>239</v>
      </c>
      <c r="CI24">
        <f t="shared" ca="1" si="28"/>
        <v>238</v>
      </c>
      <c r="CJ24">
        <f t="shared" ca="1" si="28"/>
        <v>250</v>
      </c>
      <c r="CK24">
        <f t="shared" ca="1" si="28"/>
        <v>240</v>
      </c>
      <c r="CL24">
        <f t="shared" ca="1" si="28"/>
        <v>204</v>
      </c>
      <c r="CM24">
        <f t="shared" ca="1" si="28"/>
        <v>222</v>
      </c>
      <c r="CN24">
        <f t="shared" ca="1" si="28"/>
        <v>170</v>
      </c>
      <c r="CO24">
        <f t="shared" ca="1" si="28"/>
        <v>229</v>
      </c>
      <c r="CP24">
        <f t="shared" ca="1" si="28"/>
        <v>192</v>
      </c>
      <c r="CQ24">
        <f t="shared" ca="1" si="28"/>
        <v>250</v>
      </c>
      <c r="CR24">
        <f t="shared" ca="1" si="28"/>
        <v>196</v>
      </c>
      <c r="CS24">
        <f t="shared" ca="1" si="28"/>
        <v>178</v>
      </c>
      <c r="CT24">
        <f t="shared" ca="1" si="28"/>
        <v>174</v>
      </c>
      <c r="CU24">
        <f t="shared" ca="1" si="28"/>
        <v>248</v>
      </c>
      <c r="CV24">
        <f t="shared" ca="1" si="28"/>
        <v>199</v>
      </c>
      <c r="CW24">
        <f t="shared" ca="1" si="28"/>
        <v>248</v>
      </c>
      <c r="CX24">
        <f t="shared" ca="1" si="28"/>
        <v>227</v>
      </c>
      <c r="CY24">
        <f t="shared" ca="1" si="28"/>
        <v>184</v>
      </c>
      <c r="CZ24">
        <f t="shared" ca="1" si="28"/>
        <v>227</v>
      </c>
      <c r="DA24">
        <f t="shared" ca="1" si="28"/>
        <v>201</v>
      </c>
      <c r="DB24">
        <f t="shared" ca="1" si="28"/>
        <v>250</v>
      </c>
      <c r="DC24">
        <f t="shared" ca="1" si="28"/>
        <v>173</v>
      </c>
      <c r="DD24">
        <f t="shared" ca="1" si="28"/>
        <v>189</v>
      </c>
      <c r="DE24">
        <f t="shared" ca="1" si="28"/>
        <v>202</v>
      </c>
      <c r="DF24">
        <f t="shared" ca="1" si="28"/>
        <v>237</v>
      </c>
      <c r="DG24">
        <f t="shared" ca="1" si="28"/>
        <v>213</v>
      </c>
      <c r="DH24">
        <f t="shared" ca="1" si="28"/>
        <v>223</v>
      </c>
      <c r="DI24">
        <f t="shared" ca="1" si="28"/>
        <v>229</v>
      </c>
      <c r="DJ24">
        <f t="shared" ca="1" si="28"/>
        <v>188</v>
      </c>
      <c r="DK24">
        <f t="shared" ca="1" si="28"/>
        <v>170</v>
      </c>
      <c r="DL24">
        <f t="shared" ca="1" si="28"/>
        <v>193</v>
      </c>
      <c r="DM24">
        <f t="shared" ca="1" si="28"/>
        <v>245</v>
      </c>
      <c r="DN24">
        <f t="shared" ca="1" si="28"/>
        <v>201</v>
      </c>
      <c r="DO24">
        <f t="shared" ca="1" si="28"/>
        <v>250</v>
      </c>
      <c r="DP24">
        <f t="shared" ca="1" si="28"/>
        <v>179</v>
      </c>
      <c r="DQ24">
        <f t="shared" ca="1" si="28"/>
        <v>238</v>
      </c>
      <c r="DR24">
        <f t="shared" ca="1" si="28"/>
        <v>232</v>
      </c>
      <c r="DS24">
        <f t="shared" ca="1" si="28"/>
        <v>198</v>
      </c>
      <c r="DT24">
        <f t="shared" ca="1" si="28"/>
        <v>233</v>
      </c>
      <c r="DU24">
        <f t="shared" ca="1" si="28"/>
        <v>204</v>
      </c>
      <c r="DV24">
        <f t="shared" ca="1" si="28"/>
        <v>195</v>
      </c>
      <c r="DW24">
        <f t="shared" ca="1" si="28"/>
        <v>223</v>
      </c>
      <c r="DX24">
        <f t="shared" ca="1" si="28"/>
        <v>200</v>
      </c>
      <c r="DY24">
        <f t="shared" ca="1" si="27"/>
        <v>236</v>
      </c>
      <c r="DZ24">
        <f t="shared" ca="1" si="27"/>
        <v>222</v>
      </c>
      <c r="EA24">
        <f t="shared" ca="1" si="27"/>
        <v>201</v>
      </c>
      <c r="EB24">
        <f t="shared" ca="1" si="27"/>
        <v>222</v>
      </c>
      <c r="EC24">
        <f t="shared" ca="1" si="27"/>
        <v>247</v>
      </c>
      <c r="ED24">
        <f t="shared" ca="1" si="27"/>
        <v>178</v>
      </c>
      <c r="EE24">
        <f t="shared" ca="1" si="27"/>
        <v>227</v>
      </c>
      <c r="EF24">
        <f t="shared" ca="1" si="27"/>
        <v>250</v>
      </c>
      <c r="EG24">
        <f t="shared" ca="1" si="27"/>
        <v>218</v>
      </c>
      <c r="EH24">
        <f t="shared" ca="1" si="27"/>
        <v>240</v>
      </c>
      <c r="EI24">
        <f t="shared" ca="1" si="27"/>
        <v>182</v>
      </c>
      <c r="EJ24">
        <f t="shared" ca="1" si="27"/>
        <v>172</v>
      </c>
      <c r="EK24">
        <f t="shared" ca="1" si="27"/>
        <v>180</v>
      </c>
      <c r="EL24">
        <f t="shared" ca="1" si="27"/>
        <v>228</v>
      </c>
      <c r="EM24">
        <f t="shared" ca="1" si="27"/>
        <v>209</v>
      </c>
      <c r="EN24">
        <f t="shared" ca="1" si="27"/>
        <v>240</v>
      </c>
      <c r="EO24">
        <f t="shared" ca="1" si="27"/>
        <v>247</v>
      </c>
      <c r="EP24">
        <f t="shared" ca="1" si="27"/>
        <v>176</v>
      </c>
      <c r="EQ24">
        <f t="shared" ca="1" si="27"/>
        <v>198</v>
      </c>
      <c r="ER24">
        <f t="shared" ca="1" si="27"/>
        <v>184</v>
      </c>
      <c r="ES24">
        <f t="shared" ca="1" si="27"/>
        <v>239</v>
      </c>
      <c r="ET24">
        <f t="shared" ca="1" si="27"/>
        <v>189</v>
      </c>
      <c r="EU24">
        <f t="shared" ca="1" si="27"/>
        <v>228</v>
      </c>
      <c r="EV24">
        <f t="shared" ca="1" si="27"/>
        <v>199</v>
      </c>
      <c r="EW24">
        <f t="shared" ca="1" si="27"/>
        <v>174</v>
      </c>
      <c r="EX24">
        <f t="shared" ca="1" si="27"/>
        <v>175</v>
      </c>
      <c r="EY24">
        <f t="shared" ca="1" si="27"/>
        <v>240</v>
      </c>
      <c r="EZ24">
        <f t="shared" ca="1" si="27"/>
        <v>217</v>
      </c>
      <c r="FA24">
        <f t="shared" ca="1" si="27"/>
        <v>211</v>
      </c>
      <c r="FB24">
        <f t="shared" ca="1" si="27"/>
        <v>239</v>
      </c>
      <c r="FC24">
        <f t="shared" ca="1" si="27"/>
        <v>247</v>
      </c>
      <c r="FD24">
        <f t="shared" ca="1" si="27"/>
        <v>225</v>
      </c>
      <c r="FE24">
        <f t="shared" ca="1" si="27"/>
        <v>223</v>
      </c>
      <c r="FF24">
        <f t="shared" ca="1" si="27"/>
        <v>227</v>
      </c>
      <c r="FG24">
        <f t="shared" ca="1" si="27"/>
        <v>188</v>
      </c>
      <c r="FH24">
        <f t="shared" ca="1" si="27"/>
        <v>177</v>
      </c>
      <c r="FI24">
        <f t="shared" ca="1" si="27"/>
        <v>207</v>
      </c>
      <c r="FJ24">
        <f t="shared" ca="1" si="27"/>
        <v>200</v>
      </c>
      <c r="FK24">
        <f t="shared" ca="1" si="27"/>
        <v>206</v>
      </c>
      <c r="FL24">
        <f t="shared" ca="1" si="27"/>
        <v>200</v>
      </c>
      <c r="FM24">
        <f t="shared" ca="1" si="27"/>
        <v>243</v>
      </c>
      <c r="FN24">
        <f t="shared" ca="1" si="27"/>
        <v>236</v>
      </c>
      <c r="FO24">
        <f t="shared" ca="1" si="27"/>
        <v>221</v>
      </c>
      <c r="FP24">
        <f t="shared" ca="1" si="27"/>
        <v>202</v>
      </c>
      <c r="FQ24">
        <f t="shared" ca="1" si="27"/>
        <v>199</v>
      </c>
      <c r="FR24">
        <f t="shared" ca="1" si="27"/>
        <v>181</v>
      </c>
      <c r="FS24">
        <f t="shared" ca="1" si="27"/>
        <v>172</v>
      </c>
      <c r="FT24">
        <f t="shared" ca="1" si="27"/>
        <v>200</v>
      </c>
      <c r="FU24">
        <f t="shared" ca="1" si="27"/>
        <v>250</v>
      </c>
      <c r="FV24">
        <f t="shared" ca="1" si="27"/>
        <v>214</v>
      </c>
      <c r="FW24">
        <f t="shared" ca="1" si="27"/>
        <v>192</v>
      </c>
      <c r="FX24">
        <f t="shared" ca="1" si="27"/>
        <v>250</v>
      </c>
      <c r="FY24">
        <f t="shared" ca="1" si="27"/>
        <v>192</v>
      </c>
      <c r="FZ24">
        <f t="shared" ca="1" si="27"/>
        <v>215</v>
      </c>
      <c r="GA24">
        <f t="shared" ca="1" si="27"/>
        <v>209</v>
      </c>
      <c r="GB24">
        <f t="shared" ca="1" si="27"/>
        <v>229</v>
      </c>
      <c r="GC24">
        <f t="shared" ca="1" si="27"/>
        <v>222</v>
      </c>
      <c r="GD24">
        <f t="shared" ca="1" si="27"/>
        <v>177</v>
      </c>
      <c r="GE24">
        <f t="shared" ca="1" si="27"/>
        <v>243</v>
      </c>
      <c r="GF24">
        <f t="shared" ca="1" si="27"/>
        <v>217</v>
      </c>
      <c r="GG24">
        <f t="shared" ca="1" si="27"/>
        <v>226</v>
      </c>
      <c r="GH24">
        <f t="shared" ca="1" si="27"/>
        <v>206</v>
      </c>
      <c r="GI24">
        <f t="shared" ca="1" si="27"/>
        <v>227</v>
      </c>
      <c r="GJ24">
        <f t="shared" ref="GJ24:GN27" ca="1" si="30">RANDBETWEEN(170,250)</f>
        <v>221</v>
      </c>
      <c r="GK24">
        <f t="shared" ca="1" si="30"/>
        <v>247</v>
      </c>
      <c r="GL24">
        <f t="shared" ca="1" si="30"/>
        <v>226</v>
      </c>
      <c r="GM24">
        <f t="shared" ca="1" si="30"/>
        <v>193</v>
      </c>
      <c r="GN24">
        <f t="shared" ca="1" si="30"/>
        <v>226</v>
      </c>
      <c r="GO24">
        <f t="shared" ref="GO24:GP25" ca="1" si="31">RANDBETWEEN(75,200)</f>
        <v>196</v>
      </c>
      <c r="GP24">
        <f t="shared" ca="1" si="31"/>
        <v>160</v>
      </c>
    </row>
    <row r="25" spans="1:198" x14ac:dyDescent="0.3">
      <c r="A25">
        <f t="shared" ca="1" si="5"/>
        <v>240</v>
      </c>
      <c r="B25">
        <f t="shared" ca="1" si="29"/>
        <v>199</v>
      </c>
      <c r="C25">
        <f t="shared" ca="1" si="29"/>
        <v>188</v>
      </c>
      <c r="D25">
        <f t="shared" ca="1" si="29"/>
        <v>216</v>
      </c>
      <c r="E25">
        <f t="shared" ca="1" si="29"/>
        <v>190</v>
      </c>
      <c r="F25">
        <f t="shared" ca="1" si="29"/>
        <v>219</v>
      </c>
      <c r="G25">
        <f t="shared" ca="1" si="29"/>
        <v>179</v>
      </c>
      <c r="H25">
        <f t="shared" ca="1" si="29"/>
        <v>248</v>
      </c>
      <c r="I25">
        <f t="shared" ca="1" si="29"/>
        <v>200</v>
      </c>
      <c r="J25">
        <f t="shared" ca="1" si="29"/>
        <v>226</v>
      </c>
      <c r="K25">
        <f t="shared" ca="1" si="29"/>
        <v>250</v>
      </c>
      <c r="L25">
        <f t="shared" ca="1" si="29"/>
        <v>211</v>
      </c>
      <c r="M25">
        <f t="shared" ca="1" si="29"/>
        <v>217</v>
      </c>
      <c r="N25">
        <f t="shared" ca="1" si="29"/>
        <v>207</v>
      </c>
      <c r="O25">
        <f t="shared" ca="1" si="29"/>
        <v>224</v>
      </c>
      <c r="P25">
        <f t="shared" ca="1" si="29"/>
        <v>217</v>
      </c>
      <c r="Q25">
        <f t="shared" ca="1" si="29"/>
        <v>175</v>
      </c>
      <c r="R25">
        <f t="shared" ca="1" si="29"/>
        <v>191</v>
      </c>
      <c r="S25">
        <f t="shared" ca="1" si="29"/>
        <v>224</v>
      </c>
      <c r="T25">
        <f t="shared" ca="1" si="29"/>
        <v>243</v>
      </c>
      <c r="U25">
        <f t="shared" ca="1" si="29"/>
        <v>237</v>
      </c>
      <c r="V25">
        <f t="shared" ca="1" si="29"/>
        <v>185</v>
      </c>
      <c r="W25">
        <f t="shared" ca="1" si="29"/>
        <v>204</v>
      </c>
      <c r="X25">
        <f t="shared" ca="1" si="29"/>
        <v>205</v>
      </c>
      <c r="Y25">
        <f t="shared" ca="1" si="29"/>
        <v>176</v>
      </c>
      <c r="Z25">
        <f t="shared" ca="1" si="29"/>
        <v>233</v>
      </c>
      <c r="AA25">
        <f t="shared" ca="1" si="29"/>
        <v>241</v>
      </c>
      <c r="AB25">
        <f t="shared" ca="1" si="29"/>
        <v>242</v>
      </c>
      <c r="AC25">
        <f t="shared" ca="1" si="29"/>
        <v>218</v>
      </c>
      <c r="AD25">
        <f t="shared" ca="1" si="29"/>
        <v>215</v>
      </c>
      <c r="AE25">
        <f t="shared" ca="1" si="29"/>
        <v>228</v>
      </c>
      <c r="AF25">
        <f t="shared" ca="1" si="29"/>
        <v>208</v>
      </c>
      <c r="AG25">
        <f t="shared" ca="1" si="29"/>
        <v>232</v>
      </c>
      <c r="AH25">
        <f t="shared" ca="1" si="29"/>
        <v>189</v>
      </c>
      <c r="AI25">
        <f t="shared" ca="1" si="29"/>
        <v>222</v>
      </c>
      <c r="AJ25">
        <f t="shared" ca="1" si="29"/>
        <v>248</v>
      </c>
      <c r="AK25">
        <f t="shared" ca="1" si="29"/>
        <v>212</v>
      </c>
      <c r="AL25">
        <f t="shared" ca="1" si="29"/>
        <v>170</v>
      </c>
      <c r="AM25">
        <f t="shared" ca="1" si="29"/>
        <v>195</v>
      </c>
      <c r="AN25">
        <f t="shared" ca="1" si="29"/>
        <v>217</v>
      </c>
      <c r="AO25">
        <f t="shared" ca="1" si="29"/>
        <v>226</v>
      </c>
      <c r="AP25">
        <f t="shared" ca="1" si="29"/>
        <v>195</v>
      </c>
      <c r="AQ25">
        <f t="shared" ca="1" si="29"/>
        <v>175</v>
      </c>
      <c r="AR25">
        <f t="shared" ca="1" si="29"/>
        <v>243</v>
      </c>
      <c r="AS25">
        <f t="shared" ca="1" si="29"/>
        <v>177</v>
      </c>
      <c r="AT25">
        <f t="shared" ca="1" si="29"/>
        <v>221</v>
      </c>
      <c r="AU25">
        <f t="shared" ca="1" si="29"/>
        <v>225</v>
      </c>
      <c r="AV25">
        <f t="shared" ca="1" si="29"/>
        <v>216</v>
      </c>
      <c r="AW25">
        <f t="shared" ca="1" si="29"/>
        <v>244</v>
      </c>
      <c r="AX25">
        <f t="shared" ca="1" si="29"/>
        <v>194</v>
      </c>
      <c r="AY25">
        <f t="shared" ca="1" si="29"/>
        <v>188</v>
      </c>
      <c r="AZ25">
        <f t="shared" ca="1" si="29"/>
        <v>231</v>
      </c>
      <c r="BA25">
        <f t="shared" ca="1" si="29"/>
        <v>173</v>
      </c>
      <c r="BB25">
        <f t="shared" ca="1" si="29"/>
        <v>176</v>
      </c>
      <c r="BC25">
        <f t="shared" ca="1" si="29"/>
        <v>223</v>
      </c>
      <c r="BD25">
        <f t="shared" ca="1" si="29"/>
        <v>198</v>
      </c>
      <c r="BE25">
        <f t="shared" ca="1" si="29"/>
        <v>213</v>
      </c>
      <c r="BF25">
        <f t="shared" ca="1" si="29"/>
        <v>170</v>
      </c>
      <c r="BG25">
        <f t="shared" ca="1" si="29"/>
        <v>221</v>
      </c>
      <c r="BH25">
        <f t="shared" ca="1" si="29"/>
        <v>244</v>
      </c>
      <c r="BI25">
        <f t="shared" ca="1" si="29"/>
        <v>186</v>
      </c>
      <c r="BJ25">
        <f t="shared" ca="1" si="29"/>
        <v>204</v>
      </c>
      <c r="BK25">
        <f t="shared" ca="1" si="29"/>
        <v>180</v>
      </c>
      <c r="BL25">
        <f t="shared" ca="1" si="29"/>
        <v>240</v>
      </c>
      <c r="BM25">
        <f t="shared" ca="1" si="29"/>
        <v>181</v>
      </c>
      <c r="BN25">
        <f t="shared" ca="1" si="28"/>
        <v>230</v>
      </c>
      <c r="BO25">
        <f t="shared" ca="1" si="28"/>
        <v>193</v>
      </c>
      <c r="BP25">
        <f t="shared" ca="1" si="28"/>
        <v>242</v>
      </c>
      <c r="BQ25">
        <f t="shared" ca="1" si="28"/>
        <v>198</v>
      </c>
      <c r="BR25">
        <f t="shared" ca="1" si="28"/>
        <v>240</v>
      </c>
      <c r="BS25">
        <f t="shared" ca="1" si="28"/>
        <v>239</v>
      </c>
      <c r="BT25">
        <f t="shared" ca="1" si="28"/>
        <v>227</v>
      </c>
      <c r="BU25">
        <f t="shared" ca="1" si="28"/>
        <v>205</v>
      </c>
      <c r="BV25">
        <f t="shared" ca="1" si="28"/>
        <v>209</v>
      </c>
      <c r="BW25">
        <f t="shared" ca="1" si="28"/>
        <v>197</v>
      </c>
      <c r="BX25">
        <f t="shared" ca="1" si="28"/>
        <v>186</v>
      </c>
      <c r="BY25">
        <f t="shared" ca="1" si="28"/>
        <v>216</v>
      </c>
      <c r="BZ25">
        <f t="shared" ca="1" si="28"/>
        <v>225</v>
      </c>
      <c r="CA25">
        <f t="shared" ca="1" si="28"/>
        <v>181</v>
      </c>
      <c r="CB25">
        <f t="shared" ca="1" si="28"/>
        <v>170</v>
      </c>
      <c r="CC25">
        <f t="shared" ca="1" si="28"/>
        <v>182</v>
      </c>
      <c r="CD25">
        <f t="shared" ca="1" si="28"/>
        <v>179</v>
      </c>
      <c r="CE25">
        <f t="shared" ca="1" si="28"/>
        <v>195</v>
      </c>
      <c r="CF25">
        <f t="shared" ca="1" si="28"/>
        <v>187</v>
      </c>
      <c r="CG25">
        <f t="shared" ca="1" si="28"/>
        <v>212</v>
      </c>
      <c r="CH25">
        <f t="shared" ca="1" si="28"/>
        <v>226</v>
      </c>
      <c r="CI25">
        <f t="shared" ca="1" si="28"/>
        <v>250</v>
      </c>
      <c r="CJ25">
        <f t="shared" ca="1" si="28"/>
        <v>243</v>
      </c>
      <c r="CK25">
        <f t="shared" ca="1" si="28"/>
        <v>201</v>
      </c>
      <c r="CL25">
        <f t="shared" ca="1" si="28"/>
        <v>240</v>
      </c>
      <c r="CM25">
        <f t="shared" ca="1" si="28"/>
        <v>186</v>
      </c>
      <c r="CN25">
        <f t="shared" ca="1" si="28"/>
        <v>220</v>
      </c>
      <c r="CO25">
        <f t="shared" ca="1" si="28"/>
        <v>236</v>
      </c>
      <c r="CP25">
        <f t="shared" ca="1" si="28"/>
        <v>187</v>
      </c>
      <c r="CQ25">
        <f t="shared" ca="1" si="28"/>
        <v>225</v>
      </c>
      <c r="CR25">
        <f t="shared" ca="1" si="28"/>
        <v>180</v>
      </c>
      <c r="CS25">
        <f t="shared" ca="1" si="28"/>
        <v>175</v>
      </c>
      <c r="CT25">
        <f t="shared" ca="1" si="28"/>
        <v>238</v>
      </c>
      <c r="CU25">
        <f t="shared" ca="1" si="28"/>
        <v>235</v>
      </c>
      <c r="CV25">
        <f t="shared" ca="1" si="28"/>
        <v>213</v>
      </c>
      <c r="CW25">
        <f t="shared" ca="1" si="28"/>
        <v>211</v>
      </c>
      <c r="CX25">
        <f t="shared" ca="1" si="28"/>
        <v>242</v>
      </c>
      <c r="CY25">
        <f t="shared" ca="1" si="28"/>
        <v>172</v>
      </c>
      <c r="CZ25">
        <f t="shared" ca="1" si="28"/>
        <v>176</v>
      </c>
      <c r="DA25">
        <f t="shared" ca="1" si="28"/>
        <v>210</v>
      </c>
      <c r="DB25">
        <f t="shared" ca="1" si="28"/>
        <v>208</v>
      </c>
      <c r="DC25">
        <f t="shared" ca="1" si="28"/>
        <v>246</v>
      </c>
      <c r="DD25">
        <f t="shared" ca="1" si="28"/>
        <v>183</v>
      </c>
      <c r="DE25">
        <f t="shared" ca="1" si="28"/>
        <v>221</v>
      </c>
      <c r="DF25">
        <f t="shared" ca="1" si="28"/>
        <v>170</v>
      </c>
      <c r="DG25">
        <f t="shared" ca="1" si="28"/>
        <v>196</v>
      </c>
      <c r="DH25">
        <f t="shared" ca="1" si="28"/>
        <v>220</v>
      </c>
      <c r="DI25">
        <f t="shared" ca="1" si="28"/>
        <v>177</v>
      </c>
      <c r="DJ25">
        <f t="shared" ca="1" si="28"/>
        <v>197</v>
      </c>
      <c r="DK25">
        <f t="shared" ca="1" si="28"/>
        <v>247</v>
      </c>
      <c r="DL25">
        <f t="shared" ca="1" si="28"/>
        <v>215</v>
      </c>
      <c r="DM25">
        <f t="shared" ca="1" si="28"/>
        <v>207</v>
      </c>
      <c r="DN25">
        <f t="shared" ca="1" si="28"/>
        <v>243</v>
      </c>
      <c r="DO25">
        <f t="shared" ca="1" si="28"/>
        <v>188</v>
      </c>
      <c r="DP25">
        <f t="shared" ca="1" si="28"/>
        <v>191</v>
      </c>
      <c r="DQ25">
        <f t="shared" ca="1" si="28"/>
        <v>194</v>
      </c>
      <c r="DR25">
        <f t="shared" ca="1" si="28"/>
        <v>200</v>
      </c>
      <c r="DS25">
        <f t="shared" ca="1" si="28"/>
        <v>180</v>
      </c>
      <c r="DT25">
        <f t="shared" ca="1" si="28"/>
        <v>189</v>
      </c>
      <c r="DU25">
        <f t="shared" ca="1" si="28"/>
        <v>248</v>
      </c>
      <c r="DV25">
        <f t="shared" ca="1" si="28"/>
        <v>179</v>
      </c>
      <c r="DW25">
        <f t="shared" ca="1" si="28"/>
        <v>247</v>
      </c>
      <c r="DX25">
        <f t="shared" ca="1" si="28"/>
        <v>227</v>
      </c>
      <c r="DY25">
        <f t="shared" ref="DY25:GJ28" ca="1" si="32">RANDBETWEEN(170,250)</f>
        <v>170</v>
      </c>
      <c r="DZ25">
        <f t="shared" ca="1" si="32"/>
        <v>195</v>
      </c>
      <c r="EA25">
        <f t="shared" ca="1" si="32"/>
        <v>232</v>
      </c>
      <c r="EB25">
        <f t="shared" ca="1" si="32"/>
        <v>198</v>
      </c>
      <c r="EC25">
        <f t="shared" ca="1" si="32"/>
        <v>193</v>
      </c>
      <c r="ED25">
        <f t="shared" ca="1" si="32"/>
        <v>175</v>
      </c>
      <c r="EE25">
        <f t="shared" ca="1" si="32"/>
        <v>245</v>
      </c>
      <c r="EF25">
        <f t="shared" ca="1" si="32"/>
        <v>249</v>
      </c>
      <c r="EG25">
        <f t="shared" ca="1" si="32"/>
        <v>221</v>
      </c>
      <c r="EH25">
        <f t="shared" ca="1" si="32"/>
        <v>204</v>
      </c>
      <c r="EI25">
        <f t="shared" ca="1" si="32"/>
        <v>205</v>
      </c>
      <c r="EJ25">
        <f t="shared" ca="1" si="32"/>
        <v>223</v>
      </c>
      <c r="EK25">
        <f t="shared" ca="1" si="32"/>
        <v>243</v>
      </c>
      <c r="EL25">
        <f t="shared" ca="1" si="32"/>
        <v>193</v>
      </c>
      <c r="EM25">
        <f t="shared" ca="1" si="32"/>
        <v>244</v>
      </c>
      <c r="EN25">
        <f t="shared" ca="1" si="32"/>
        <v>189</v>
      </c>
      <c r="EO25">
        <f t="shared" ca="1" si="32"/>
        <v>237</v>
      </c>
      <c r="EP25">
        <f t="shared" ca="1" si="32"/>
        <v>178</v>
      </c>
      <c r="EQ25">
        <f t="shared" ca="1" si="32"/>
        <v>249</v>
      </c>
      <c r="ER25">
        <f t="shared" ca="1" si="32"/>
        <v>219</v>
      </c>
      <c r="ES25">
        <f t="shared" ca="1" si="32"/>
        <v>222</v>
      </c>
      <c r="ET25">
        <f t="shared" ca="1" si="32"/>
        <v>190</v>
      </c>
      <c r="EU25">
        <f t="shared" ca="1" si="32"/>
        <v>211</v>
      </c>
      <c r="EV25">
        <f t="shared" ca="1" si="32"/>
        <v>217</v>
      </c>
      <c r="EW25">
        <f t="shared" ca="1" si="32"/>
        <v>199</v>
      </c>
      <c r="EX25">
        <f t="shared" ca="1" si="32"/>
        <v>175</v>
      </c>
      <c r="EY25">
        <f t="shared" ca="1" si="32"/>
        <v>202</v>
      </c>
      <c r="EZ25">
        <f t="shared" ca="1" si="32"/>
        <v>221</v>
      </c>
      <c r="FA25">
        <f t="shared" ca="1" si="32"/>
        <v>211</v>
      </c>
      <c r="FB25">
        <f t="shared" ca="1" si="32"/>
        <v>182</v>
      </c>
      <c r="FC25">
        <f t="shared" ca="1" si="32"/>
        <v>184</v>
      </c>
      <c r="FD25">
        <f t="shared" ca="1" si="32"/>
        <v>211</v>
      </c>
      <c r="FE25">
        <f t="shared" ca="1" si="32"/>
        <v>209</v>
      </c>
      <c r="FF25">
        <f t="shared" ca="1" si="32"/>
        <v>189</v>
      </c>
      <c r="FG25">
        <f t="shared" ca="1" si="32"/>
        <v>243</v>
      </c>
      <c r="FH25">
        <f t="shared" ca="1" si="32"/>
        <v>184</v>
      </c>
      <c r="FI25">
        <f t="shared" ca="1" si="32"/>
        <v>180</v>
      </c>
      <c r="FJ25">
        <f t="shared" ca="1" si="32"/>
        <v>210</v>
      </c>
      <c r="FK25">
        <f t="shared" ca="1" si="32"/>
        <v>232</v>
      </c>
      <c r="FL25">
        <f t="shared" ca="1" si="32"/>
        <v>236</v>
      </c>
      <c r="FM25">
        <f t="shared" ca="1" si="32"/>
        <v>224</v>
      </c>
      <c r="FN25">
        <f t="shared" ca="1" si="32"/>
        <v>171</v>
      </c>
      <c r="FO25">
        <f t="shared" ca="1" si="32"/>
        <v>229</v>
      </c>
      <c r="FP25">
        <f t="shared" ca="1" si="32"/>
        <v>171</v>
      </c>
      <c r="FQ25">
        <f t="shared" ca="1" si="32"/>
        <v>197</v>
      </c>
      <c r="FR25">
        <f t="shared" ca="1" si="32"/>
        <v>186</v>
      </c>
      <c r="FS25">
        <f t="shared" ca="1" si="32"/>
        <v>246</v>
      </c>
      <c r="FT25">
        <f t="shared" ca="1" si="32"/>
        <v>181</v>
      </c>
      <c r="FU25">
        <f t="shared" ca="1" si="32"/>
        <v>243</v>
      </c>
      <c r="FV25">
        <f t="shared" ca="1" si="32"/>
        <v>221</v>
      </c>
      <c r="FW25">
        <f t="shared" ca="1" si="32"/>
        <v>170</v>
      </c>
      <c r="FX25">
        <f t="shared" ca="1" si="32"/>
        <v>214</v>
      </c>
      <c r="FY25">
        <f t="shared" ca="1" si="32"/>
        <v>199</v>
      </c>
      <c r="FZ25">
        <f t="shared" ca="1" si="32"/>
        <v>217</v>
      </c>
      <c r="GA25">
        <f t="shared" ca="1" si="32"/>
        <v>174</v>
      </c>
      <c r="GB25">
        <f t="shared" ca="1" si="32"/>
        <v>240</v>
      </c>
      <c r="GC25">
        <f t="shared" ca="1" si="32"/>
        <v>233</v>
      </c>
      <c r="GD25">
        <f t="shared" ca="1" si="32"/>
        <v>248</v>
      </c>
      <c r="GE25">
        <f t="shared" ca="1" si="32"/>
        <v>236</v>
      </c>
      <c r="GF25">
        <f t="shared" ca="1" si="32"/>
        <v>234</v>
      </c>
      <c r="GG25">
        <f t="shared" ca="1" si="32"/>
        <v>225</v>
      </c>
      <c r="GH25">
        <f t="shared" ca="1" si="32"/>
        <v>239</v>
      </c>
      <c r="GI25">
        <f t="shared" ca="1" si="32"/>
        <v>229</v>
      </c>
      <c r="GJ25">
        <f t="shared" ca="1" si="32"/>
        <v>199</v>
      </c>
      <c r="GK25">
        <f t="shared" ca="1" si="30"/>
        <v>199</v>
      </c>
      <c r="GL25">
        <f t="shared" ca="1" si="30"/>
        <v>211</v>
      </c>
      <c r="GM25">
        <f t="shared" ca="1" si="30"/>
        <v>232</v>
      </c>
      <c r="GN25">
        <f t="shared" ca="1" si="30"/>
        <v>195</v>
      </c>
      <c r="GO25">
        <f t="shared" ca="1" si="31"/>
        <v>132</v>
      </c>
      <c r="GP25">
        <f t="shared" ca="1" si="31"/>
        <v>174</v>
      </c>
    </row>
    <row r="26" spans="1:198" x14ac:dyDescent="0.3">
      <c r="A26">
        <f t="shared" ca="1" si="5"/>
        <v>217</v>
      </c>
      <c r="B26">
        <f t="shared" ca="1" si="29"/>
        <v>190</v>
      </c>
      <c r="C26">
        <f t="shared" ca="1" si="29"/>
        <v>219</v>
      </c>
      <c r="D26">
        <f t="shared" ca="1" si="29"/>
        <v>220</v>
      </c>
      <c r="E26">
        <f t="shared" ca="1" si="29"/>
        <v>246</v>
      </c>
      <c r="F26">
        <f t="shared" ca="1" si="29"/>
        <v>198</v>
      </c>
      <c r="G26">
        <f t="shared" ca="1" si="29"/>
        <v>245</v>
      </c>
      <c r="H26">
        <f t="shared" ca="1" si="29"/>
        <v>227</v>
      </c>
      <c r="I26">
        <f t="shared" ca="1" si="29"/>
        <v>193</v>
      </c>
      <c r="J26">
        <f t="shared" ca="1" si="29"/>
        <v>197</v>
      </c>
      <c r="K26">
        <f t="shared" ca="1" si="29"/>
        <v>178</v>
      </c>
      <c r="L26">
        <f t="shared" ca="1" si="29"/>
        <v>170</v>
      </c>
      <c r="M26">
        <f t="shared" ca="1" si="29"/>
        <v>179</v>
      </c>
      <c r="N26">
        <f t="shared" ca="1" si="29"/>
        <v>199</v>
      </c>
      <c r="O26">
        <f t="shared" ca="1" si="29"/>
        <v>204</v>
      </c>
      <c r="P26">
        <f t="shared" ca="1" si="29"/>
        <v>186</v>
      </c>
      <c r="Q26">
        <f t="shared" ca="1" si="29"/>
        <v>227</v>
      </c>
      <c r="R26">
        <f t="shared" ca="1" si="29"/>
        <v>229</v>
      </c>
      <c r="S26">
        <f t="shared" ca="1" si="29"/>
        <v>225</v>
      </c>
      <c r="T26">
        <f t="shared" ca="1" si="29"/>
        <v>184</v>
      </c>
      <c r="U26">
        <f t="shared" ca="1" si="29"/>
        <v>210</v>
      </c>
      <c r="V26">
        <f t="shared" ca="1" si="29"/>
        <v>240</v>
      </c>
      <c r="W26">
        <f t="shared" ca="1" si="29"/>
        <v>206</v>
      </c>
      <c r="X26">
        <f t="shared" ca="1" si="29"/>
        <v>193</v>
      </c>
      <c r="Y26">
        <f t="shared" ca="1" si="29"/>
        <v>174</v>
      </c>
      <c r="Z26">
        <f t="shared" ca="1" si="29"/>
        <v>241</v>
      </c>
      <c r="AA26">
        <f t="shared" ca="1" si="29"/>
        <v>217</v>
      </c>
      <c r="AB26">
        <f t="shared" ca="1" si="29"/>
        <v>246</v>
      </c>
      <c r="AC26">
        <f t="shared" ca="1" si="29"/>
        <v>219</v>
      </c>
      <c r="AD26">
        <f t="shared" ca="1" si="29"/>
        <v>244</v>
      </c>
      <c r="AE26">
        <f t="shared" ca="1" si="29"/>
        <v>183</v>
      </c>
      <c r="AF26">
        <f t="shared" ca="1" si="29"/>
        <v>175</v>
      </c>
      <c r="AG26">
        <f t="shared" ca="1" si="29"/>
        <v>250</v>
      </c>
      <c r="AH26">
        <f t="shared" ca="1" si="29"/>
        <v>232</v>
      </c>
      <c r="AI26">
        <f t="shared" ca="1" si="29"/>
        <v>189</v>
      </c>
      <c r="AJ26">
        <f t="shared" ca="1" si="29"/>
        <v>241</v>
      </c>
      <c r="AK26">
        <f t="shared" ca="1" si="29"/>
        <v>199</v>
      </c>
      <c r="AL26">
        <f t="shared" ca="1" si="29"/>
        <v>195</v>
      </c>
      <c r="AM26">
        <f t="shared" ca="1" si="29"/>
        <v>199</v>
      </c>
      <c r="AN26">
        <f t="shared" ca="1" si="29"/>
        <v>250</v>
      </c>
      <c r="AO26">
        <f t="shared" ca="1" si="29"/>
        <v>238</v>
      </c>
      <c r="AP26">
        <f t="shared" ca="1" si="29"/>
        <v>171</v>
      </c>
      <c r="AQ26">
        <f t="shared" ca="1" si="29"/>
        <v>238</v>
      </c>
      <c r="AR26">
        <f t="shared" ca="1" si="29"/>
        <v>241</v>
      </c>
      <c r="AS26">
        <f t="shared" ca="1" si="29"/>
        <v>250</v>
      </c>
      <c r="AT26">
        <f t="shared" ca="1" si="29"/>
        <v>232</v>
      </c>
      <c r="AU26">
        <f t="shared" ca="1" si="29"/>
        <v>221</v>
      </c>
      <c r="AV26">
        <f t="shared" ca="1" si="29"/>
        <v>187</v>
      </c>
      <c r="AW26">
        <f t="shared" ca="1" si="29"/>
        <v>230</v>
      </c>
      <c r="AX26">
        <f t="shared" ca="1" si="29"/>
        <v>247</v>
      </c>
      <c r="AY26">
        <f t="shared" ca="1" si="29"/>
        <v>224</v>
      </c>
      <c r="AZ26">
        <f t="shared" ca="1" si="29"/>
        <v>171</v>
      </c>
      <c r="BA26">
        <f t="shared" ca="1" si="29"/>
        <v>234</v>
      </c>
      <c r="BB26">
        <f t="shared" ca="1" si="29"/>
        <v>200</v>
      </c>
      <c r="BC26">
        <f t="shared" ca="1" si="29"/>
        <v>191</v>
      </c>
      <c r="BD26">
        <f t="shared" ca="1" si="29"/>
        <v>242</v>
      </c>
      <c r="BE26">
        <f t="shared" ca="1" si="29"/>
        <v>179</v>
      </c>
      <c r="BF26">
        <f t="shared" ca="1" si="29"/>
        <v>171</v>
      </c>
      <c r="BG26">
        <f t="shared" ca="1" si="29"/>
        <v>207</v>
      </c>
      <c r="BH26">
        <f t="shared" ca="1" si="29"/>
        <v>178</v>
      </c>
      <c r="BI26">
        <f t="shared" ca="1" si="29"/>
        <v>237</v>
      </c>
      <c r="BJ26">
        <f t="shared" ca="1" si="29"/>
        <v>235</v>
      </c>
      <c r="BK26">
        <f t="shared" ca="1" si="29"/>
        <v>247</v>
      </c>
      <c r="BL26">
        <f t="shared" ca="1" si="29"/>
        <v>200</v>
      </c>
      <c r="BM26">
        <f t="shared" ref="BM26:DX29" ca="1" si="33">RANDBETWEEN(170,250)</f>
        <v>245</v>
      </c>
      <c r="BN26">
        <f t="shared" ca="1" si="33"/>
        <v>198</v>
      </c>
      <c r="BO26">
        <f t="shared" ca="1" si="33"/>
        <v>237</v>
      </c>
      <c r="BP26">
        <f t="shared" ca="1" si="33"/>
        <v>212</v>
      </c>
      <c r="BQ26">
        <f t="shared" ca="1" si="33"/>
        <v>181</v>
      </c>
      <c r="BR26">
        <f t="shared" ca="1" si="33"/>
        <v>184</v>
      </c>
      <c r="BS26">
        <f t="shared" ca="1" si="33"/>
        <v>190</v>
      </c>
      <c r="BT26">
        <f t="shared" ca="1" si="33"/>
        <v>175</v>
      </c>
      <c r="BU26">
        <f t="shared" ca="1" si="33"/>
        <v>219</v>
      </c>
      <c r="BV26">
        <f t="shared" ca="1" si="33"/>
        <v>200</v>
      </c>
      <c r="BW26">
        <f t="shared" ca="1" si="33"/>
        <v>206</v>
      </c>
      <c r="BX26">
        <f t="shared" ca="1" si="33"/>
        <v>213</v>
      </c>
      <c r="BY26">
        <f t="shared" ca="1" si="33"/>
        <v>229</v>
      </c>
      <c r="BZ26">
        <f t="shared" ca="1" si="33"/>
        <v>179</v>
      </c>
      <c r="CA26">
        <f t="shared" ca="1" si="33"/>
        <v>215</v>
      </c>
      <c r="CB26">
        <f t="shared" ca="1" si="33"/>
        <v>181</v>
      </c>
      <c r="CC26">
        <f t="shared" ca="1" si="33"/>
        <v>195</v>
      </c>
      <c r="CD26">
        <f t="shared" ca="1" si="33"/>
        <v>250</v>
      </c>
      <c r="CE26">
        <f t="shared" ca="1" si="33"/>
        <v>240</v>
      </c>
      <c r="CF26">
        <f t="shared" ca="1" si="33"/>
        <v>246</v>
      </c>
      <c r="CG26">
        <f t="shared" ca="1" si="33"/>
        <v>239</v>
      </c>
      <c r="CH26">
        <f t="shared" ca="1" si="33"/>
        <v>174</v>
      </c>
      <c r="CI26">
        <f t="shared" ca="1" si="33"/>
        <v>250</v>
      </c>
      <c r="CJ26">
        <f t="shared" ca="1" si="33"/>
        <v>234</v>
      </c>
      <c r="CK26">
        <f t="shared" ca="1" si="33"/>
        <v>221</v>
      </c>
      <c r="CL26">
        <f t="shared" ca="1" si="33"/>
        <v>201</v>
      </c>
      <c r="CM26">
        <f t="shared" ca="1" si="33"/>
        <v>195</v>
      </c>
      <c r="CN26">
        <f t="shared" ca="1" si="33"/>
        <v>177</v>
      </c>
      <c r="CO26">
        <f t="shared" ca="1" si="33"/>
        <v>199</v>
      </c>
      <c r="CP26">
        <f t="shared" ca="1" si="33"/>
        <v>227</v>
      </c>
      <c r="CQ26">
        <f t="shared" ca="1" si="33"/>
        <v>210</v>
      </c>
      <c r="CR26">
        <f t="shared" ca="1" si="33"/>
        <v>229</v>
      </c>
      <c r="CS26">
        <f t="shared" ca="1" si="33"/>
        <v>221</v>
      </c>
      <c r="CT26">
        <f t="shared" ca="1" si="33"/>
        <v>229</v>
      </c>
      <c r="CU26">
        <f t="shared" ca="1" si="33"/>
        <v>229</v>
      </c>
      <c r="CV26">
        <f t="shared" ca="1" si="33"/>
        <v>234</v>
      </c>
      <c r="CW26">
        <f t="shared" ca="1" si="33"/>
        <v>171</v>
      </c>
      <c r="CX26">
        <f t="shared" ca="1" si="33"/>
        <v>237</v>
      </c>
      <c r="CY26">
        <f t="shared" ca="1" si="33"/>
        <v>216</v>
      </c>
      <c r="CZ26">
        <f t="shared" ca="1" si="33"/>
        <v>235</v>
      </c>
      <c r="DA26">
        <f t="shared" ca="1" si="33"/>
        <v>231</v>
      </c>
      <c r="DB26">
        <f t="shared" ca="1" si="33"/>
        <v>227</v>
      </c>
      <c r="DC26">
        <f t="shared" ca="1" si="33"/>
        <v>218</v>
      </c>
      <c r="DD26">
        <f t="shared" ca="1" si="33"/>
        <v>174</v>
      </c>
      <c r="DE26">
        <f t="shared" ca="1" si="33"/>
        <v>174</v>
      </c>
      <c r="DF26">
        <f t="shared" ca="1" si="33"/>
        <v>225</v>
      </c>
      <c r="DG26">
        <f t="shared" ca="1" si="33"/>
        <v>222</v>
      </c>
      <c r="DH26">
        <f t="shared" ca="1" si="33"/>
        <v>222</v>
      </c>
      <c r="DI26">
        <f t="shared" ca="1" si="33"/>
        <v>177</v>
      </c>
      <c r="DJ26">
        <f t="shared" ca="1" si="33"/>
        <v>188</v>
      </c>
      <c r="DK26">
        <f t="shared" ca="1" si="33"/>
        <v>224</v>
      </c>
      <c r="DL26">
        <f t="shared" ca="1" si="33"/>
        <v>183</v>
      </c>
      <c r="DM26">
        <f t="shared" ca="1" si="33"/>
        <v>218</v>
      </c>
      <c r="DN26">
        <f t="shared" ca="1" si="33"/>
        <v>240</v>
      </c>
      <c r="DO26">
        <f t="shared" ca="1" si="33"/>
        <v>203</v>
      </c>
      <c r="DP26">
        <f t="shared" ca="1" si="33"/>
        <v>219</v>
      </c>
      <c r="DQ26">
        <f t="shared" ca="1" si="33"/>
        <v>235</v>
      </c>
      <c r="DR26">
        <f t="shared" ca="1" si="33"/>
        <v>247</v>
      </c>
      <c r="DS26">
        <f t="shared" ca="1" si="33"/>
        <v>181</v>
      </c>
      <c r="DT26">
        <f t="shared" ca="1" si="33"/>
        <v>184</v>
      </c>
      <c r="DU26">
        <f t="shared" ca="1" si="33"/>
        <v>225</v>
      </c>
      <c r="DV26">
        <f t="shared" ca="1" si="33"/>
        <v>170</v>
      </c>
      <c r="DW26">
        <f t="shared" ca="1" si="33"/>
        <v>186</v>
      </c>
      <c r="DX26">
        <f t="shared" ca="1" si="33"/>
        <v>234</v>
      </c>
      <c r="DY26">
        <f t="shared" ca="1" si="32"/>
        <v>185</v>
      </c>
      <c r="DZ26">
        <f t="shared" ca="1" si="32"/>
        <v>224</v>
      </c>
      <c r="EA26">
        <f t="shared" ca="1" si="32"/>
        <v>189</v>
      </c>
      <c r="EB26">
        <f t="shared" ca="1" si="32"/>
        <v>207</v>
      </c>
      <c r="EC26">
        <f t="shared" ca="1" si="32"/>
        <v>194</v>
      </c>
      <c r="ED26">
        <f t="shared" ca="1" si="32"/>
        <v>191</v>
      </c>
      <c r="EE26">
        <f t="shared" ca="1" si="32"/>
        <v>239</v>
      </c>
      <c r="EF26">
        <f t="shared" ca="1" si="32"/>
        <v>206</v>
      </c>
      <c r="EG26">
        <f t="shared" ca="1" si="32"/>
        <v>250</v>
      </c>
      <c r="EH26">
        <f t="shared" ca="1" si="32"/>
        <v>249</v>
      </c>
      <c r="EI26">
        <f t="shared" ca="1" si="32"/>
        <v>209</v>
      </c>
      <c r="EJ26">
        <f t="shared" ca="1" si="32"/>
        <v>200</v>
      </c>
      <c r="EK26">
        <f t="shared" ca="1" si="32"/>
        <v>207</v>
      </c>
      <c r="EL26">
        <f t="shared" ca="1" si="32"/>
        <v>219</v>
      </c>
      <c r="EM26">
        <f t="shared" ca="1" si="32"/>
        <v>203</v>
      </c>
      <c r="EN26">
        <f t="shared" ca="1" si="32"/>
        <v>171</v>
      </c>
      <c r="EO26">
        <f t="shared" ca="1" si="32"/>
        <v>196</v>
      </c>
      <c r="EP26">
        <f t="shared" ca="1" si="32"/>
        <v>180</v>
      </c>
      <c r="EQ26">
        <f t="shared" ca="1" si="32"/>
        <v>173</v>
      </c>
      <c r="ER26">
        <f t="shared" ca="1" si="32"/>
        <v>182</v>
      </c>
      <c r="ES26">
        <f t="shared" ca="1" si="32"/>
        <v>233</v>
      </c>
      <c r="ET26">
        <f t="shared" ca="1" si="32"/>
        <v>227</v>
      </c>
      <c r="EU26">
        <f t="shared" ca="1" si="32"/>
        <v>192</v>
      </c>
      <c r="EV26">
        <f t="shared" ca="1" si="32"/>
        <v>176</v>
      </c>
      <c r="EW26">
        <f t="shared" ca="1" si="32"/>
        <v>208</v>
      </c>
      <c r="EX26">
        <f t="shared" ca="1" si="32"/>
        <v>239</v>
      </c>
      <c r="EY26">
        <f t="shared" ca="1" si="32"/>
        <v>231</v>
      </c>
      <c r="EZ26">
        <f t="shared" ca="1" si="32"/>
        <v>175</v>
      </c>
      <c r="FA26">
        <f t="shared" ca="1" si="32"/>
        <v>241</v>
      </c>
      <c r="FB26">
        <f t="shared" ca="1" si="32"/>
        <v>203</v>
      </c>
      <c r="FC26">
        <f t="shared" ca="1" si="32"/>
        <v>187</v>
      </c>
      <c r="FD26">
        <f t="shared" ca="1" si="32"/>
        <v>230</v>
      </c>
      <c r="FE26">
        <f t="shared" ca="1" si="32"/>
        <v>240</v>
      </c>
      <c r="FF26">
        <f t="shared" ca="1" si="32"/>
        <v>193</v>
      </c>
      <c r="FG26">
        <f t="shared" ca="1" si="32"/>
        <v>191</v>
      </c>
      <c r="FH26">
        <f t="shared" ca="1" si="32"/>
        <v>217</v>
      </c>
      <c r="FI26">
        <f t="shared" ca="1" si="32"/>
        <v>172</v>
      </c>
      <c r="FJ26">
        <f t="shared" ca="1" si="32"/>
        <v>222</v>
      </c>
      <c r="FK26">
        <f t="shared" ca="1" si="32"/>
        <v>200</v>
      </c>
      <c r="FL26">
        <f t="shared" ca="1" si="32"/>
        <v>225</v>
      </c>
      <c r="FM26">
        <f t="shared" ca="1" si="32"/>
        <v>195</v>
      </c>
      <c r="FN26">
        <f t="shared" ca="1" si="32"/>
        <v>245</v>
      </c>
      <c r="FO26">
        <f t="shared" ca="1" si="32"/>
        <v>222</v>
      </c>
      <c r="FP26">
        <f t="shared" ca="1" si="32"/>
        <v>221</v>
      </c>
      <c r="FQ26">
        <f t="shared" ca="1" si="32"/>
        <v>177</v>
      </c>
      <c r="FR26">
        <f t="shared" ca="1" si="32"/>
        <v>192</v>
      </c>
      <c r="FS26">
        <f t="shared" ca="1" si="32"/>
        <v>233</v>
      </c>
      <c r="FT26">
        <f t="shared" ca="1" si="32"/>
        <v>212</v>
      </c>
      <c r="FU26">
        <f t="shared" ca="1" si="32"/>
        <v>211</v>
      </c>
      <c r="FV26">
        <f t="shared" ca="1" si="32"/>
        <v>197</v>
      </c>
      <c r="FW26">
        <f t="shared" ca="1" si="32"/>
        <v>184</v>
      </c>
      <c r="FX26">
        <f t="shared" ca="1" si="32"/>
        <v>228</v>
      </c>
      <c r="FY26">
        <f t="shared" ca="1" si="32"/>
        <v>195</v>
      </c>
      <c r="FZ26">
        <f t="shared" ca="1" si="32"/>
        <v>241</v>
      </c>
      <c r="GA26">
        <f t="shared" ca="1" si="32"/>
        <v>218</v>
      </c>
      <c r="GB26">
        <f t="shared" ca="1" si="32"/>
        <v>173</v>
      </c>
      <c r="GC26">
        <f t="shared" ca="1" si="32"/>
        <v>206</v>
      </c>
      <c r="GD26">
        <f t="shared" ca="1" si="32"/>
        <v>180</v>
      </c>
      <c r="GE26">
        <f t="shared" ca="1" si="32"/>
        <v>233</v>
      </c>
      <c r="GF26">
        <f t="shared" ca="1" si="32"/>
        <v>215</v>
      </c>
      <c r="GG26">
        <f t="shared" ca="1" si="32"/>
        <v>247</v>
      </c>
      <c r="GH26">
        <f t="shared" ca="1" si="32"/>
        <v>220</v>
      </c>
      <c r="GI26">
        <f t="shared" ca="1" si="32"/>
        <v>235</v>
      </c>
      <c r="GJ26">
        <f t="shared" ca="1" si="32"/>
        <v>235</v>
      </c>
      <c r="GK26">
        <f t="shared" ca="1" si="30"/>
        <v>179</v>
      </c>
      <c r="GL26">
        <f t="shared" ca="1" si="30"/>
        <v>185</v>
      </c>
      <c r="GM26">
        <f t="shared" ca="1" si="30"/>
        <v>175</v>
      </c>
      <c r="GN26">
        <f t="shared" ca="1" si="30"/>
        <v>207</v>
      </c>
    </row>
    <row r="27" spans="1:198" x14ac:dyDescent="0.3">
      <c r="A27">
        <f t="shared" ca="1" si="5"/>
        <v>205</v>
      </c>
      <c r="B27">
        <f t="shared" ref="B27:BM30" ca="1" si="34">RANDBETWEEN(170,250)</f>
        <v>170</v>
      </c>
      <c r="C27">
        <f t="shared" ca="1" si="34"/>
        <v>203</v>
      </c>
      <c r="D27">
        <f t="shared" ca="1" si="34"/>
        <v>247</v>
      </c>
      <c r="E27">
        <f t="shared" ca="1" si="34"/>
        <v>208</v>
      </c>
      <c r="F27">
        <f t="shared" ca="1" si="34"/>
        <v>179</v>
      </c>
      <c r="G27">
        <f t="shared" ca="1" si="34"/>
        <v>209</v>
      </c>
      <c r="H27">
        <f t="shared" ca="1" si="34"/>
        <v>199</v>
      </c>
      <c r="I27">
        <f t="shared" ca="1" si="34"/>
        <v>218</v>
      </c>
      <c r="J27">
        <f t="shared" ca="1" si="34"/>
        <v>178</v>
      </c>
      <c r="K27">
        <f t="shared" ca="1" si="34"/>
        <v>239</v>
      </c>
      <c r="L27">
        <f t="shared" ca="1" si="34"/>
        <v>250</v>
      </c>
      <c r="M27">
        <f t="shared" ca="1" si="34"/>
        <v>174</v>
      </c>
      <c r="N27">
        <f t="shared" ca="1" si="34"/>
        <v>184</v>
      </c>
      <c r="O27">
        <f t="shared" ca="1" si="34"/>
        <v>177</v>
      </c>
      <c r="P27">
        <f t="shared" ca="1" si="34"/>
        <v>213</v>
      </c>
      <c r="Q27">
        <f t="shared" ca="1" si="34"/>
        <v>184</v>
      </c>
      <c r="R27">
        <f t="shared" ca="1" si="34"/>
        <v>176</v>
      </c>
      <c r="S27">
        <f t="shared" ca="1" si="34"/>
        <v>208</v>
      </c>
      <c r="T27">
        <f t="shared" ca="1" si="34"/>
        <v>176</v>
      </c>
      <c r="U27">
        <f t="shared" ca="1" si="34"/>
        <v>203</v>
      </c>
      <c r="V27">
        <f t="shared" ca="1" si="34"/>
        <v>218</v>
      </c>
      <c r="W27">
        <f t="shared" ca="1" si="34"/>
        <v>213</v>
      </c>
      <c r="X27">
        <f t="shared" ca="1" si="34"/>
        <v>172</v>
      </c>
      <c r="Y27">
        <f t="shared" ca="1" si="34"/>
        <v>217</v>
      </c>
      <c r="Z27">
        <f t="shared" ca="1" si="34"/>
        <v>185</v>
      </c>
      <c r="AA27">
        <f t="shared" ca="1" si="34"/>
        <v>239</v>
      </c>
      <c r="AB27">
        <f t="shared" ca="1" si="34"/>
        <v>208</v>
      </c>
      <c r="AC27">
        <f t="shared" ca="1" si="34"/>
        <v>201</v>
      </c>
      <c r="AD27">
        <f t="shared" ca="1" si="34"/>
        <v>231</v>
      </c>
      <c r="AE27">
        <f t="shared" ca="1" si="34"/>
        <v>174</v>
      </c>
      <c r="AF27">
        <f t="shared" ca="1" si="34"/>
        <v>240</v>
      </c>
      <c r="AG27">
        <f t="shared" ca="1" si="34"/>
        <v>200</v>
      </c>
      <c r="AH27">
        <f t="shared" ca="1" si="34"/>
        <v>237</v>
      </c>
      <c r="AI27">
        <f t="shared" ca="1" si="34"/>
        <v>203</v>
      </c>
      <c r="AJ27">
        <f t="shared" ca="1" si="34"/>
        <v>188</v>
      </c>
      <c r="AK27">
        <f t="shared" ca="1" si="34"/>
        <v>224</v>
      </c>
      <c r="AL27">
        <f t="shared" ca="1" si="34"/>
        <v>191</v>
      </c>
      <c r="AM27">
        <f t="shared" ca="1" si="34"/>
        <v>219</v>
      </c>
      <c r="AN27">
        <f t="shared" ca="1" si="34"/>
        <v>209</v>
      </c>
      <c r="AO27">
        <f t="shared" ca="1" si="34"/>
        <v>173</v>
      </c>
      <c r="AP27">
        <f t="shared" ca="1" si="34"/>
        <v>210</v>
      </c>
      <c r="AQ27">
        <f t="shared" ca="1" si="34"/>
        <v>205</v>
      </c>
      <c r="AR27">
        <f t="shared" ca="1" si="34"/>
        <v>202</v>
      </c>
      <c r="AS27">
        <f t="shared" ca="1" si="34"/>
        <v>245</v>
      </c>
      <c r="AT27">
        <f t="shared" ca="1" si="34"/>
        <v>206</v>
      </c>
      <c r="AU27">
        <f t="shared" ca="1" si="34"/>
        <v>213</v>
      </c>
      <c r="AV27">
        <f t="shared" ca="1" si="34"/>
        <v>236</v>
      </c>
      <c r="AW27">
        <f t="shared" ca="1" si="34"/>
        <v>212</v>
      </c>
      <c r="AX27">
        <f t="shared" ca="1" si="34"/>
        <v>210</v>
      </c>
      <c r="AY27">
        <f t="shared" ca="1" si="34"/>
        <v>243</v>
      </c>
      <c r="AZ27">
        <f t="shared" ca="1" si="34"/>
        <v>232</v>
      </c>
      <c r="BA27">
        <f t="shared" ca="1" si="34"/>
        <v>231</v>
      </c>
      <c r="BB27">
        <f t="shared" ca="1" si="34"/>
        <v>192</v>
      </c>
      <c r="BC27">
        <f t="shared" ca="1" si="34"/>
        <v>172</v>
      </c>
      <c r="BD27">
        <f t="shared" ca="1" si="34"/>
        <v>222</v>
      </c>
      <c r="BE27">
        <f t="shared" ca="1" si="34"/>
        <v>217</v>
      </c>
      <c r="BF27">
        <f t="shared" ca="1" si="34"/>
        <v>177</v>
      </c>
      <c r="BG27">
        <f t="shared" ca="1" si="34"/>
        <v>233</v>
      </c>
      <c r="BH27">
        <f t="shared" ca="1" si="34"/>
        <v>176</v>
      </c>
      <c r="BI27">
        <f t="shared" ca="1" si="34"/>
        <v>238</v>
      </c>
      <c r="BJ27">
        <f t="shared" ca="1" si="34"/>
        <v>233</v>
      </c>
      <c r="BK27">
        <f t="shared" ca="1" si="34"/>
        <v>190</v>
      </c>
      <c r="BL27">
        <f t="shared" ca="1" si="34"/>
        <v>204</v>
      </c>
      <c r="BM27">
        <f t="shared" ca="1" si="34"/>
        <v>181</v>
      </c>
      <c r="BN27">
        <f t="shared" ca="1" si="33"/>
        <v>198</v>
      </c>
      <c r="BO27">
        <f t="shared" ca="1" si="33"/>
        <v>210</v>
      </c>
      <c r="BP27">
        <f t="shared" ca="1" si="33"/>
        <v>207</v>
      </c>
      <c r="BQ27">
        <f t="shared" ca="1" si="33"/>
        <v>235</v>
      </c>
      <c r="BR27">
        <f t="shared" ca="1" si="33"/>
        <v>210</v>
      </c>
      <c r="BS27">
        <f t="shared" ca="1" si="33"/>
        <v>236</v>
      </c>
      <c r="BT27">
        <f t="shared" ca="1" si="33"/>
        <v>212</v>
      </c>
      <c r="BU27">
        <f t="shared" ca="1" si="33"/>
        <v>192</v>
      </c>
      <c r="BV27">
        <f t="shared" ca="1" si="33"/>
        <v>236</v>
      </c>
      <c r="BW27">
        <f t="shared" ca="1" si="33"/>
        <v>235</v>
      </c>
      <c r="BX27">
        <f t="shared" ca="1" si="33"/>
        <v>198</v>
      </c>
      <c r="BY27">
        <f t="shared" ca="1" si="33"/>
        <v>232</v>
      </c>
      <c r="BZ27">
        <f t="shared" ca="1" si="33"/>
        <v>206</v>
      </c>
      <c r="CA27">
        <f t="shared" ca="1" si="33"/>
        <v>176</v>
      </c>
      <c r="CB27">
        <f t="shared" ca="1" si="33"/>
        <v>196</v>
      </c>
      <c r="CC27">
        <f t="shared" ca="1" si="33"/>
        <v>174</v>
      </c>
      <c r="CD27">
        <f t="shared" ca="1" si="33"/>
        <v>214</v>
      </c>
      <c r="CE27">
        <f t="shared" ca="1" si="33"/>
        <v>219</v>
      </c>
      <c r="CF27">
        <f t="shared" ca="1" si="33"/>
        <v>192</v>
      </c>
      <c r="CG27">
        <f t="shared" ca="1" si="33"/>
        <v>232</v>
      </c>
      <c r="CH27">
        <f t="shared" ca="1" si="33"/>
        <v>176</v>
      </c>
      <c r="CI27">
        <f t="shared" ca="1" si="33"/>
        <v>211</v>
      </c>
      <c r="CJ27">
        <f t="shared" ca="1" si="33"/>
        <v>197</v>
      </c>
      <c r="CK27">
        <f t="shared" ca="1" si="33"/>
        <v>174</v>
      </c>
      <c r="CL27">
        <f t="shared" ca="1" si="33"/>
        <v>177</v>
      </c>
      <c r="CM27">
        <f t="shared" ca="1" si="33"/>
        <v>218</v>
      </c>
      <c r="CN27">
        <f t="shared" ca="1" si="33"/>
        <v>186</v>
      </c>
      <c r="CO27">
        <f t="shared" ca="1" si="33"/>
        <v>228</v>
      </c>
      <c r="CP27">
        <f t="shared" ca="1" si="33"/>
        <v>189</v>
      </c>
      <c r="CQ27">
        <f t="shared" ca="1" si="33"/>
        <v>233</v>
      </c>
      <c r="CR27">
        <f t="shared" ca="1" si="33"/>
        <v>217</v>
      </c>
      <c r="CS27">
        <f t="shared" ca="1" si="33"/>
        <v>210</v>
      </c>
      <c r="CT27">
        <f t="shared" ca="1" si="33"/>
        <v>230</v>
      </c>
      <c r="CU27">
        <f t="shared" ca="1" si="33"/>
        <v>220</v>
      </c>
      <c r="CV27">
        <f t="shared" ca="1" si="33"/>
        <v>213</v>
      </c>
      <c r="CW27">
        <f t="shared" ca="1" si="33"/>
        <v>239</v>
      </c>
      <c r="CX27">
        <f t="shared" ca="1" si="33"/>
        <v>182</v>
      </c>
      <c r="CY27">
        <f t="shared" ca="1" si="33"/>
        <v>227</v>
      </c>
      <c r="CZ27">
        <f t="shared" ca="1" si="33"/>
        <v>229</v>
      </c>
      <c r="DA27">
        <f t="shared" ca="1" si="33"/>
        <v>178</v>
      </c>
      <c r="DB27">
        <f t="shared" ca="1" si="33"/>
        <v>245</v>
      </c>
      <c r="DC27">
        <f t="shared" ca="1" si="33"/>
        <v>205</v>
      </c>
      <c r="DD27">
        <f t="shared" ca="1" si="33"/>
        <v>244</v>
      </c>
      <c r="DE27">
        <f t="shared" ca="1" si="33"/>
        <v>237</v>
      </c>
      <c r="DF27">
        <f t="shared" ca="1" si="33"/>
        <v>210</v>
      </c>
      <c r="DG27">
        <f t="shared" ca="1" si="33"/>
        <v>225</v>
      </c>
      <c r="DH27">
        <f t="shared" ca="1" si="33"/>
        <v>222</v>
      </c>
      <c r="DI27">
        <f t="shared" ca="1" si="33"/>
        <v>194</v>
      </c>
      <c r="DJ27">
        <f t="shared" ca="1" si="33"/>
        <v>247</v>
      </c>
      <c r="DK27">
        <f t="shared" ca="1" si="33"/>
        <v>172</v>
      </c>
      <c r="DL27">
        <f t="shared" ca="1" si="33"/>
        <v>176</v>
      </c>
      <c r="DM27">
        <f t="shared" ca="1" si="33"/>
        <v>245</v>
      </c>
      <c r="DN27">
        <f t="shared" ca="1" si="33"/>
        <v>182</v>
      </c>
      <c r="DO27">
        <f t="shared" ca="1" si="33"/>
        <v>197</v>
      </c>
      <c r="DP27">
        <f t="shared" ca="1" si="33"/>
        <v>224</v>
      </c>
      <c r="DQ27">
        <f t="shared" ca="1" si="33"/>
        <v>211</v>
      </c>
      <c r="DR27">
        <f t="shared" ca="1" si="33"/>
        <v>176</v>
      </c>
      <c r="DS27">
        <f t="shared" ca="1" si="33"/>
        <v>230</v>
      </c>
      <c r="DT27">
        <f t="shared" ca="1" si="33"/>
        <v>247</v>
      </c>
      <c r="DU27">
        <f t="shared" ca="1" si="33"/>
        <v>200</v>
      </c>
      <c r="DV27">
        <f t="shared" ca="1" si="33"/>
        <v>179</v>
      </c>
      <c r="DW27">
        <f t="shared" ca="1" si="33"/>
        <v>188</v>
      </c>
      <c r="DX27">
        <f t="shared" ca="1" si="33"/>
        <v>195</v>
      </c>
      <c r="DY27">
        <f t="shared" ca="1" si="32"/>
        <v>189</v>
      </c>
      <c r="DZ27">
        <f t="shared" ca="1" si="32"/>
        <v>240</v>
      </c>
      <c r="EA27">
        <f t="shared" ca="1" si="32"/>
        <v>195</v>
      </c>
      <c r="EB27">
        <f t="shared" ca="1" si="32"/>
        <v>211</v>
      </c>
      <c r="EC27">
        <f t="shared" ca="1" si="32"/>
        <v>243</v>
      </c>
      <c r="ED27">
        <f t="shared" ca="1" si="32"/>
        <v>236</v>
      </c>
      <c r="EE27">
        <f t="shared" ca="1" si="32"/>
        <v>234</v>
      </c>
      <c r="EF27">
        <f t="shared" ca="1" si="32"/>
        <v>185</v>
      </c>
      <c r="EG27">
        <f t="shared" ca="1" si="32"/>
        <v>178</v>
      </c>
      <c r="EH27">
        <f t="shared" ca="1" si="32"/>
        <v>172</v>
      </c>
      <c r="EI27">
        <f t="shared" ca="1" si="32"/>
        <v>195</v>
      </c>
      <c r="EJ27">
        <f t="shared" ca="1" si="32"/>
        <v>217</v>
      </c>
      <c r="EK27">
        <f t="shared" ca="1" si="32"/>
        <v>184</v>
      </c>
      <c r="EL27">
        <f t="shared" ca="1" si="32"/>
        <v>215</v>
      </c>
      <c r="EM27">
        <f t="shared" ca="1" si="32"/>
        <v>179</v>
      </c>
      <c r="EN27">
        <f t="shared" ca="1" si="32"/>
        <v>198</v>
      </c>
      <c r="EO27">
        <f t="shared" ca="1" si="32"/>
        <v>221</v>
      </c>
      <c r="EP27">
        <f t="shared" ca="1" si="32"/>
        <v>180</v>
      </c>
      <c r="EQ27">
        <f t="shared" ca="1" si="32"/>
        <v>213</v>
      </c>
      <c r="ER27">
        <f t="shared" ca="1" si="32"/>
        <v>173</v>
      </c>
      <c r="ES27">
        <f t="shared" ca="1" si="32"/>
        <v>173</v>
      </c>
      <c r="ET27">
        <f t="shared" ca="1" si="32"/>
        <v>208</v>
      </c>
      <c r="EU27">
        <f t="shared" ca="1" si="32"/>
        <v>214</v>
      </c>
      <c r="EV27">
        <f t="shared" ca="1" si="32"/>
        <v>218</v>
      </c>
      <c r="EW27">
        <f t="shared" ca="1" si="32"/>
        <v>178</v>
      </c>
      <c r="EX27">
        <f t="shared" ca="1" si="32"/>
        <v>203</v>
      </c>
      <c r="EY27">
        <f t="shared" ca="1" si="32"/>
        <v>211</v>
      </c>
      <c r="EZ27">
        <f t="shared" ca="1" si="32"/>
        <v>204</v>
      </c>
      <c r="FA27">
        <f t="shared" ca="1" si="32"/>
        <v>182</v>
      </c>
      <c r="FB27">
        <f t="shared" ca="1" si="32"/>
        <v>226</v>
      </c>
      <c r="FC27">
        <f t="shared" ca="1" si="32"/>
        <v>198</v>
      </c>
      <c r="FD27">
        <f t="shared" ca="1" si="32"/>
        <v>183</v>
      </c>
      <c r="FE27">
        <f t="shared" ca="1" si="32"/>
        <v>171</v>
      </c>
      <c r="FF27">
        <f t="shared" ca="1" si="32"/>
        <v>250</v>
      </c>
      <c r="FG27">
        <f t="shared" ca="1" si="32"/>
        <v>230</v>
      </c>
      <c r="FH27">
        <f t="shared" ca="1" si="32"/>
        <v>177</v>
      </c>
      <c r="FI27">
        <f t="shared" ca="1" si="32"/>
        <v>238</v>
      </c>
      <c r="FJ27">
        <f t="shared" ca="1" si="32"/>
        <v>180</v>
      </c>
      <c r="FK27">
        <f t="shared" ca="1" si="32"/>
        <v>210</v>
      </c>
      <c r="FL27">
        <f t="shared" ca="1" si="32"/>
        <v>231</v>
      </c>
      <c r="FM27">
        <f t="shared" ca="1" si="32"/>
        <v>211</v>
      </c>
      <c r="FN27">
        <f t="shared" ca="1" si="32"/>
        <v>250</v>
      </c>
      <c r="FO27">
        <f t="shared" ca="1" si="32"/>
        <v>209</v>
      </c>
      <c r="FP27">
        <f t="shared" ca="1" si="32"/>
        <v>238</v>
      </c>
      <c r="FQ27">
        <f t="shared" ca="1" si="32"/>
        <v>215</v>
      </c>
      <c r="FR27">
        <f t="shared" ca="1" si="32"/>
        <v>193</v>
      </c>
      <c r="FS27">
        <f t="shared" ca="1" si="32"/>
        <v>186</v>
      </c>
      <c r="FT27">
        <f t="shared" ca="1" si="32"/>
        <v>202</v>
      </c>
      <c r="FU27">
        <f t="shared" ca="1" si="32"/>
        <v>192</v>
      </c>
      <c r="FV27">
        <f t="shared" ca="1" si="32"/>
        <v>185</v>
      </c>
      <c r="FW27">
        <f t="shared" ca="1" si="32"/>
        <v>204</v>
      </c>
      <c r="FX27">
        <f t="shared" ca="1" si="32"/>
        <v>194</v>
      </c>
      <c r="FY27">
        <f t="shared" ca="1" si="32"/>
        <v>245</v>
      </c>
      <c r="FZ27">
        <f t="shared" ca="1" si="32"/>
        <v>207</v>
      </c>
      <c r="GA27">
        <f t="shared" ca="1" si="32"/>
        <v>201</v>
      </c>
      <c r="GB27">
        <f t="shared" ca="1" si="32"/>
        <v>241</v>
      </c>
      <c r="GC27">
        <f t="shared" ca="1" si="32"/>
        <v>176</v>
      </c>
      <c r="GD27">
        <f t="shared" ca="1" si="32"/>
        <v>182</v>
      </c>
      <c r="GE27">
        <f t="shared" ca="1" si="32"/>
        <v>231</v>
      </c>
      <c r="GF27">
        <f t="shared" ca="1" si="32"/>
        <v>201</v>
      </c>
      <c r="GG27">
        <f t="shared" ca="1" si="32"/>
        <v>191</v>
      </c>
      <c r="GH27">
        <f t="shared" ca="1" si="32"/>
        <v>240</v>
      </c>
      <c r="GI27">
        <f t="shared" ca="1" si="32"/>
        <v>170</v>
      </c>
      <c r="GJ27">
        <f t="shared" ca="1" si="32"/>
        <v>201</v>
      </c>
      <c r="GK27">
        <f t="shared" ca="1" si="30"/>
        <v>225</v>
      </c>
      <c r="GL27">
        <f t="shared" ca="1" si="30"/>
        <v>193</v>
      </c>
      <c r="GM27">
        <f t="shared" ca="1" si="30"/>
        <v>230</v>
      </c>
      <c r="GN27">
        <f t="shared" ca="1" si="30"/>
        <v>226</v>
      </c>
    </row>
    <row r="28" spans="1:198" x14ac:dyDescent="0.3">
      <c r="A28">
        <f t="shared" ca="1" si="5"/>
        <v>192</v>
      </c>
      <c r="B28">
        <f t="shared" ca="1" si="34"/>
        <v>176</v>
      </c>
      <c r="C28">
        <f t="shared" ca="1" si="34"/>
        <v>208</v>
      </c>
      <c r="D28">
        <f t="shared" ca="1" si="34"/>
        <v>208</v>
      </c>
      <c r="E28">
        <f t="shared" ca="1" si="34"/>
        <v>212</v>
      </c>
      <c r="F28">
        <f t="shared" ca="1" si="34"/>
        <v>221</v>
      </c>
      <c r="G28">
        <f t="shared" ca="1" si="34"/>
        <v>233</v>
      </c>
      <c r="H28">
        <f t="shared" ca="1" si="34"/>
        <v>237</v>
      </c>
      <c r="I28">
        <f t="shared" ca="1" si="34"/>
        <v>201</v>
      </c>
      <c r="J28">
        <f t="shared" ca="1" si="34"/>
        <v>172</v>
      </c>
      <c r="K28">
        <f t="shared" ca="1" si="34"/>
        <v>172</v>
      </c>
      <c r="L28">
        <f t="shared" ca="1" si="34"/>
        <v>176</v>
      </c>
      <c r="M28">
        <f t="shared" ca="1" si="34"/>
        <v>207</v>
      </c>
      <c r="N28">
        <f t="shared" ca="1" si="34"/>
        <v>210</v>
      </c>
      <c r="O28">
        <f t="shared" ca="1" si="34"/>
        <v>178</v>
      </c>
      <c r="P28">
        <f t="shared" ca="1" si="34"/>
        <v>213</v>
      </c>
      <c r="Q28">
        <f t="shared" ca="1" si="34"/>
        <v>215</v>
      </c>
      <c r="R28">
        <f t="shared" ca="1" si="34"/>
        <v>215</v>
      </c>
      <c r="S28">
        <f t="shared" ca="1" si="34"/>
        <v>241</v>
      </c>
      <c r="T28">
        <f t="shared" ca="1" si="34"/>
        <v>184</v>
      </c>
      <c r="U28">
        <f t="shared" ca="1" si="34"/>
        <v>171</v>
      </c>
      <c r="V28">
        <f t="shared" ca="1" si="34"/>
        <v>197</v>
      </c>
      <c r="W28">
        <f t="shared" ca="1" si="34"/>
        <v>247</v>
      </c>
      <c r="X28">
        <f t="shared" ca="1" si="34"/>
        <v>178</v>
      </c>
      <c r="Y28">
        <f t="shared" ca="1" si="34"/>
        <v>194</v>
      </c>
      <c r="Z28">
        <f t="shared" ca="1" si="34"/>
        <v>246</v>
      </c>
      <c r="AA28">
        <f t="shared" ca="1" si="34"/>
        <v>184</v>
      </c>
      <c r="AB28">
        <f t="shared" ca="1" si="34"/>
        <v>227</v>
      </c>
      <c r="AC28">
        <f t="shared" ca="1" si="34"/>
        <v>214</v>
      </c>
      <c r="AD28">
        <f t="shared" ca="1" si="34"/>
        <v>225</v>
      </c>
      <c r="AE28">
        <f t="shared" ca="1" si="34"/>
        <v>222</v>
      </c>
      <c r="AF28">
        <f t="shared" ca="1" si="34"/>
        <v>216</v>
      </c>
      <c r="AG28">
        <f t="shared" ca="1" si="34"/>
        <v>249</v>
      </c>
      <c r="AH28">
        <f t="shared" ca="1" si="34"/>
        <v>181</v>
      </c>
      <c r="AI28">
        <f t="shared" ca="1" si="34"/>
        <v>198</v>
      </c>
      <c r="AJ28">
        <f t="shared" ca="1" si="34"/>
        <v>247</v>
      </c>
      <c r="AK28">
        <f t="shared" ca="1" si="34"/>
        <v>206</v>
      </c>
      <c r="AL28">
        <f t="shared" ca="1" si="34"/>
        <v>177</v>
      </c>
      <c r="AM28">
        <f t="shared" ca="1" si="34"/>
        <v>196</v>
      </c>
      <c r="AN28">
        <f t="shared" ca="1" si="34"/>
        <v>234</v>
      </c>
      <c r="AO28">
        <f t="shared" ca="1" si="34"/>
        <v>219</v>
      </c>
      <c r="AP28">
        <f t="shared" ca="1" si="34"/>
        <v>235</v>
      </c>
      <c r="AQ28">
        <f t="shared" ca="1" si="34"/>
        <v>193</v>
      </c>
      <c r="AR28">
        <f t="shared" ca="1" si="34"/>
        <v>202</v>
      </c>
      <c r="AS28">
        <f t="shared" ca="1" si="34"/>
        <v>249</v>
      </c>
      <c r="AT28">
        <f t="shared" ca="1" si="34"/>
        <v>242</v>
      </c>
      <c r="AU28">
        <f t="shared" ca="1" si="34"/>
        <v>181</v>
      </c>
      <c r="AV28">
        <f t="shared" ca="1" si="34"/>
        <v>228</v>
      </c>
      <c r="AW28">
        <f t="shared" ca="1" si="34"/>
        <v>242</v>
      </c>
      <c r="AX28">
        <f t="shared" ca="1" si="34"/>
        <v>241</v>
      </c>
      <c r="AY28">
        <f t="shared" ca="1" si="34"/>
        <v>222</v>
      </c>
      <c r="AZ28">
        <f t="shared" ca="1" si="34"/>
        <v>200</v>
      </c>
      <c r="BA28">
        <f t="shared" ca="1" si="34"/>
        <v>248</v>
      </c>
      <c r="BB28">
        <f t="shared" ca="1" si="34"/>
        <v>181</v>
      </c>
      <c r="BC28">
        <f t="shared" ca="1" si="34"/>
        <v>175</v>
      </c>
      <c r="BD28">
        <f t="shared" ca="1" si="34"/>
        <v>218</v>
      </c>
      <c r="BE28">
        <f t="shared" ca="1" si="34"/>
        <v>204</v>
      </c>
      <c r="BF28">
        <f t="shared" ca="1" si="34"/>
        <v>232</v>
      </c>
      <c r="BG28">
        <f t="shared" ca="1" si="34"/>
        <v>215</v>
      </c>
      <c r="BH28">
        <f t="shared" ca="1" si="34"/>
        <v>247</v>
      </c>
      <c r="BI28">
        <f t="shared" ca="1" si="34"/>
        <v>180</v>
      </c>
      <c r="BJ28">
        <f t="shared" ca="1" si="34"/>
        <v>248</v>
      </c>
      <c r="BK28">
        <f t="shared" ca="1" si="34"/>
        <v>203</v>
      </c>
      <c r="BL28">
        <f t="shared" ca="1" si="34"/>
        <v>189</v>
      </c>
      <c r="BM28">
        <f t="shared" ca="1" si="34"/>
        <v>216</v>
      </c>
      <c r="BN28">
        <f t="shared" ca="1" si="33"/>
        <v>239</v>
      </c>
      <c r="BO28">
        <f t="shared" ca="1" si="33"/>
        <v>195</v>
      </c>
      <c r="BP28">
        <f t="shared" ca="1" si="33"/>
        <v>210</v>
      </c>
      <c r="BQ28">
        <f t="shared" ca="1" si="33"/>
        <v>172</v>
      </c>
      <c r="BR28">
        <f t="shared" ca="1" si="33"/>
        <v>248</v>
      </c>
      <c r="BS28">
        <f t="shared" ca="1" si="33"/>
        <v>239</v>
      </c>
      <c r="BT28">
        <f t="shared" ca="1" si="33"/>
        <v>193</v>
      </c>
      <c r="BU28">
        <f t="shared" ca="1" si="33"/>
        <v>250</v>
      </c>
      <c r="BV28">
        <f t="shared" ca="1" si="33"/>
        <v>233</v>
      </c>
      <c r="BW28">
        <f t="shared" ca="1" si="33"/>
        <v>196</v>
      </c>
      <c r="BX28">
        <f t="shared" ca="1" si="33"/>
        <v>198</v>
      </c>
      <c r="BY28">
        <f t="shared" ca="1" si="33"/>
        <v>170</v>
      </c>
      <c r="BZ28">
        <f t="shared" ca="1" si="33"/>
        <v>172</v>
      </c>
      <c r="CA28">
        <f t="shared" ca="1" si="33"/>
        <v>217</v>
      </c>
      <c r="CB28">
        <f t="shared" ca="1" si="33"/>
        <v>187</v>
      </c>
      <c r="CC28">
        <f t="shared" ca="1" si="33"/>
        <v>205</v>
      </c>
      <c r="CD28">
        <f t="shared" ca="1" si="33"/>
        <v>209</v>
      </c>
      <c r="CE28">
        <f t="shared" ca="1" si="33"/>
        <v>202</v>
      </c>
      <c r="CF28">
        <f t="shared" ca="1" si="33"/>
        <v>217</v>
      </c>
      <c r="CG28">
        <f t="shared" ca="1" si="33"/>
        <v>219</v>
      </c>
      <c r="CH28">
        <f t="shared" ca="1" si="33"/>
        <v>243</v>
      </c>
      <c r="CI28">
        <f t="shared" ca="1" si="33"/>
        <v>181</v>
      </c>
      <c r="CJ28">
        <f t="shared" ca="1" si="33"/>
        <v>221</v>
      </c>
      <c r="CK28">
        <f t="shared" ca="1" si="33"/>
        <v>203</v>
      </c>
      <c r="CL28">
        <f t="shared" ca="1" si="33"/>
        <v>222</v>
      </c>
      <c r="CM28">
        <f t="shared" ca="1" si="33"/>
        <v>198</v>
      </c>
      <c r="CN28">
        <f t="shared" ca="1" si="33"/>
        <v>205</v>
      </c>
      <c r="CO28">
        <f t="shared" ca="1" si="33"/>
        <v>217</v>
      </c>
      <c r="CP28">
        <f t="shared" ca="1" si="33"/>
        <v>210</v>
      </c>
      <c r="CQ28">
        <f t="shared" ca="1" si="33"/>
        <v>183</v>
      </c>
      <c r="CR28">
        <f t="shared" ca="1" si="33"/>
        <v>180</v>
      </c>
      <c r="CS28">
        <f t="shared" ca="1" si="33"/>
        <v>192</v>
      </c>
      <c r="CT28">
        <f t="shared" ca="1" si="33"/>
        <v>231</v>
      </c>
      <c r="CU28">
        <f t="shared" ca="1" si="33"/>
        <v>175</v>
      </c>
      <c r="CV28">
        <f t="shared" ca="1" si="33"/>
        <v>250</v>
      </c>
      <c r="CW28">
        <f t="shared" ca="1" si="33"/>
        <v>218</v>
      </c>
      <c r="CX28">
        <f t="shared" ca="1" si="33"/>
        <v>173</v>
      </c>
      <c r="CY28">
        <f t="shared" ca="1" si="33"/>
        <v>240</v>
      </c>
      <c r="CZ28">
        <f t="shared" ca="1" si="33"/>
        <v>195</v>
      </c>
      <c r="DA28">
        <f t="shared" ca="1" si="33"/>
        <v>229</v>
      </c>
      <c r="DB28">
        <f t="shared" ca="1" si="33"/>
        <v>240</v>
      </c>
      <c r="DC28">
        <f t="shared" ca="1" si="33"/>
        <v>198</v>
      </c>
      <c r="DD28">
        <f t="shared" ca="1" si="33"/>
        <v>235</v>
      </c>
      <c r="DE28">
        <f t="shared" ca="1" si="33"/>
        <v>244</v>
      </c>
      <c r="DF28">
        <f t="shared" ca="1" si="33"/>
        <v>214</v>
      </c>
      <c r="DG28">
        <f t="shared" ca="1" si="33"/>
        <v>234</v>
      </c>
      <c r="DH28">
        <f t="shared" ca="1" si="33"/>
        <v>238</v>
      </c>
      <c r="DI28">
        <f t="shared" ca="1" si="33"/>
        <v>172</v>
      </c>
      <c r="DJ28">
        <f t="shared" ca="1" si="33"/>
        <v>237</v>
      </c>
      <c r="DK28">
        <f t="shared" ca="1" si="33"/>
        <v>242</v>
      </c>
      <c r="DL28">
        <f t="shared" ca="1" si="33"/>
        <v>179</v>
      </c>
      <c r="DM28">
        <f t="shared" ca="1" si="33"/>
        <v>227</v>
      </c>
      <c r="DN28">
        <f t="shared" ca="1" si="33"/>
        <v>247</v>
      </c>
      <c r="DO28">
        <f t="shared" ca="1" si="33"/>
        <v>232</v>
      </c>
      <c r="DP28">
        <f t="shared" ca="1" si="33"/>
        <v>236</v>
      </c>
      <c r="DQ28">
        <f t="shared" ca="1" si="33"/>
        <v>228</v>
      </c>
      <c r="DR28">
        <f t="shared" ca="1" si="33"/>
        <v>194</v>
      </c>
      <c r="DS28">
        <f t="shared" ca="1" si="33"/>
        <v>223</v>
      </c>
      <c r="DT28">
        <f t="shared" ca="1" si="33"/>
        <v>204</v>
      </c>
      <c r="DU28">
        <f t="shared" ca="1" si="33"/>
        <v>221</v>
      </c>
      <c r="DV28">
        <f t="shared" ca="1" si="33"/>
        <v>175</v>
      </c>
      <c r="DW28">
        <f t="shared" ca="1" si="33"/>
        <v>231</v>
      </c>
      <c r="DX28">
        <f t="shared" ca="1" si="33"/>
        <v>199</v>
      </c>
      <c r="DY28">
        <f t="shared" ca="1" si="32"/>
        <v>179</v>
      </c>
      <c r="DZ28">
        <f t="shared" ca="1" si="32"/>
        <v>211</v>
      </c>
      <c r="EA28">
        <f t="shared" ca="1" si="32"/>
        <v>181</v>
      </c>
      <c r="EB28">
        <f t="shared" ca="1" si="32"/>
        <v>219</v>
      </c>
      <c r="EC28">
        <f t="shared" ca="1" si="32"/>
        <v>182</v>
      </c>
      <c r="ED28">
        <f t="shared" ca="1" si="32"/>
        <v>219</v>
      </c>
      <c r="EE28">
        <f t="shared" ca="1" si="32"/>
        <v>178</v>
      </c>
      <c r="EF28">
        <f t="shared" ca="1" si="32"/>
        <v>210</v>
      </c>
      <c r="EG28">
        <f t="shared" ca="1" si="32"/>
        <v>200</v>
      </c>
      <c r="EH28">
        <f t="shared" ca="1" si="32"/>
        <v>211</v>
      </c>
      <c r="EI28">
        <f t="shared" ca="1" si="32"/>
        <v>217</v>
      </c>
      <c r="EJ28">
        <f t="shared" ca="1" si="32"/>
        <v>181</v>
      </c>
      <c r="EK28">
        <f t="shared" ca="1" si="32"/>
        <v>232</v>
      </c>
      <c r="EL28">
        <f t="shared" ca="1" si="32"/>
        <v>172</v>
      </c>
      <c r="EM28">
        <f t="shared" ca="1" si="32"/>
        <v>208</v>
      </c>
      <c r="EN28">
        <f t="shared" ca="1" si="32"/>
        <v>177</v>
      </c>
      <c r="EO28">
        <f t="shared" ca="1" si="32"/>
        <v>236</v>
      </c>
      <c r="EP28">
        <f t="shared" ca="1" si="32"/>
        <v>248</v>
      </c>
      <c r="EQ28">
        <f t="shared" ca="1" si="32"/>
        <v>247</v>
      </c>
      <c r="ER28">
        <f t="shared" ca="1" si="32"/>
        <v>228</v>
      </c>
      <c r="ES28">
        <f t="shared" ca="1" si="32"/>
        <v>213</v>
      </c>
      <c r="ET28">
        <f t="shared" ca="1" si="32"/>
        <v>192</v>
      </c>
      <c r="EU28">
        <f t="shared" ca="1" si="32"/>
        <v>190</v>
      </c>
      <c r="EV28">
        <f t="shared" ca="1" si="32"/>
        <v>215</v>
      </c>
      <c r="EW28">
        <f t="shared" ca="1" si="32"/>
        <v>196</v>
      </c>
      <c r="EX28">
        <f t="shared" ca="1" si="32"/>
        <v>179</v>
      </c>
      <c r="EY28">
        <f t="shared" ca="1" si="32"/>
        <v>173</v>
      </c>
      <c r="EZ28">
        <f t="shared" ca="1" si="32"/>
        <v>205</v>
      </c>
      <c r="FA28">
        <f t="shared" ca="1" si="32"/>
        <v>201</v>
      </c>
      <c r="FB28">
        <f t="shared" ca="1" si="32"/>
        <v>216</v>
      </c>
      <c r="FC28">
        <f t="shared" ca="1" si="32"/>
        <v>174</v>
      </c>
      <c r="FD28">
        <f t="shared" ca="1" si="32"/>
        <v>240</v>
      </c>
      <c r="FE28">
        <f t="shared" ca="1" si="32"/>
        <v>222</v>
      </c>
      <c r="FF28">
        <f t="shared" ca="1" si="32"/>
        <v>193</v>
      </c>
      <c r="FG28">
        <f t="shared" ca="1" si="32"/>
        <v>202</v>
      </c>
      <c r="FH28">
        <f t="shared" ca="1" si="32"/>
        <v>246</v>
      </c>
      <c r="FI28">
        <f t="shared" ca="1" si="32"/>
        <v>243</v>
      </c>
      <c r="FJ28">
        <f t="shared" ca="1" si="32"/>
        <v>211</v>
      </c>
      <c r="FK28">
        <f t="shared" ca="1" si="32"/>
        <v>176</v>
      </c>
      <c r="FL28">
        <f t="shared" ca="1" si="32"/>
        <v>204</v>
      </c>
      <c r="FM28">
        <f t="shared" ca="1" si="32"/>
        <v>214</v>
      </c>
      <c r="FN28">
        <f t="shared" ca="1" si="32"/>
        <v>206</v>
      </c>
      <c r="FO28">
        <f t="shared" ca="1" si="32"/>
        <v>199</v>
      </c>
      <c r="FP28">
        <f t="shared" ca="1" si="32"/>
        <v>173</v>
      </c>
      <c r="FQ28">
        <f t="shared" ca="1" si="32"/>
        <v>199</v>
      </c>
      <c r="FR28">
        <f t="shared" ca="1" si="32"/>
        <v>180</v>
      </c>
      <c r="FS28">
        <f t="shared" ca="1" si="32"/>
        <v>247</v>
      </c>
      <c r="FT28">
        <f t="shared" ca="1" si="32"/>
        <v>174</v>
      </c>
      <c r="FU28">
        <f t="shared" ca="1" si="32"/>
        <v>176</v>
      </c>
      <c r="FV28">
        <f t="shared" ca="1" si="32"/>
        <v>205</v>
      </c>
      <c r="FW28">
        <f t="shared" ca="1" si="32"/>
        <v>216</v>
      </c>
      <c r="FX28">
        <f t="shared" ca="1" si="32"/>
        <v>200</v>
      </c>
      <c r="FY28">
        <f t="shared" ca="1" si="32"/>
        <v>246</v>
      </c>
      <c r="FZ28">
        <f t="shared" ca="1" si="32"/>
        <v>186</v>
      </c>
      <c r="GA28">
        <f t="shared" ca="1" si="32"/>
        <v>186</v>
      </c>
      <c r="GB28">
        <f t="shared" ca="1" si="32"/>
        <v>217</v>
      </c>
      <c r="GC28">
        <f t="shared" ca="1" si="32"/>
        <v>201</v>
      </c>
      <c r="GD28">
        <f t="shared" ca="1" si="32"/>
        <v>250</v>
      </c>
      <c r="GE28">
        <f t="shared" ca="1" si="32"/>
        <v>185</v>
      </c>
      <c r="GF28">
        <f t="shared" ca="1" si="32"/>
        <v>181</v>
      </c>
      <c r="GG28">
        <f t="shared" ca="1" si="32"/>
        <v>235</v>
      </c>
      <c r="GH28">
        <f t="shared" ca="1" si="32"/>
        <v>198</v>
      </c>
      <c r="GI28">
        <f t="shared" ca="1" si="32"/>
        <v>235</v>
      </c>
      <c r="GJ28">
        <f t="shared" ref="GJ28:GN31" ca="1" si="35">RANDBETWEEN(170,250)</f>
        <v>176</v>
      </c>
      <c r="GK28">
        <f t="shared" ca="1" si="35"/>
        <v>204</v>
      </c>
      <c r="GL28">
        <f t="shared" ca="1" si="35"/>
        <v>171</v>
      </c>
      <c r="GM28">
        <f t="shared" ca="1" si="35"/>
        <v>234</v>
      </c>
      <c r="GN28">
        <f t="shared" ca="1" si="35"/>
        <v>201</v>
      </c>
    </row>
    <row r="29" spans="1:198" x14ac:dyDescent="0.3">
      <c r="A29">
        <f t="shared" ca="1" si="5"/>
        <v>201</v>
      </c>
      <c r="B29">
        <f t="shared" ca="1" si="34"/>
        <v>204</v>
      </c>
      <c r="C29">
        <f t="shared" ca="1" si="34"/>
        <v>210</v>
      </c>
      <c r="D29">
        <f t="shared" ca="1" si="34"/>
        <v>201</v>
      </c>
      <c r="E29">
        <f t="shared" ca="1" si="34"/>
        <v>228</v>
      </c>
      <c r="F29">
        <f t="shared" ca="1" si="34"/>
        <v>220</v>
      </c>
      <c r="G29">
        <f t="shared" ca="1" si="34"/>
        <v>204</v>
      </c>
      <c r="H29">
        <f t="shared" ca="1" si="34"/>
        <v>238</v>
      </c>
      <c r="I29">
        <f t="shared" ca="1" si="34"/>
        <v>224</v>
      </c>
      <c r="J29">
        <f t="shared" ca="1" si="34"/>
        <v>243</v>
      </c>
      <c r="K29">
        <f t="shared" ca="1" si="34"/>
        <v>232</v>
      </c>
      <c r="L29">
        <f t="shared" ca="1" si="34"/>
        <v>231</v>
      </c>
      <c r="M29">
        <f t="shared" ca="1" si="34"/>
        <v>192</v>
      </c>
      <c r="N29">
        <f t="shared" ca="1" si="34"/>
        <v>235</v>
      </c>
      <c r="O29">
        <f t="shared" ca="1" si="34"/>
        <v>248</v>
      </c>
      <c r="P29">
        <f t="shared" ca="1" si="34"/>
        <v>181</v>
      </c>
      <c r="Q29">
        <f t="shared" ca="1" si="34"/>
        <v>250</v>
      </c>
      <c r="R29">
        <f t="shared" ca="1" si="34"/>
        <v>180</v>
      </c>
      <c r="S29">
        <f t="shared" ca="1" si="34"/>
        <v>187</v>
      </c>
      <c r="T29">
        <f t="shared" ca="1" si="34"/>
        <v>243</v>
      </c>
      <c r="U29">
        <f t="shared" ca="1" si="34"/>
        <v>231</v>
      </c>
      <c r="V29">
        <f t="shared" ca="1" si="34"/>
        <v>211</v>
      </c>
      <c r="W29">
        <f t="shared" ca="1" si="34"/>
        <v>226</v>
      </c>
      <c r="X29">
        <f t="shared" ca="1" si="34"/>
        <v>174</v>
      </c>
      <c r="Y29">
        <f t="shared" ca="1" si="34"/>
        <v>248</v>
      </c>
      <c r="Z29">
        <f t="shared" ca="1" si="34"/>
        <v>221</v>
      </c>
      <c r="AA29">
        <f t="shared" ca="1" si="34"/>
        <v>234</v>
      </c>
      <c r="AB29">
        <f t="shared" ca="1" si="34"/>
        <v>198</v>
      </c>
      <c r="AC29">
        <f t="shared" ca="1" si="34"/>
        <v>219</v>
      </c>
      <c r="AD29">
        <f t="shared" ca="1" si="34"/>
        <v>220</v>
      </c>
      <c r="AE29">
        <f t="shared" ca="1" si="34"/>
        <v>228</v>
      </c>
      <c r="AF29">
        <f t="shared" ca="1" si="34"/>
        <v>178</v>
      </c>
      <c r="AG29">
        <f t="shared" ca="1" si="34"/>
        <v>244</v>
      </c>
      <c r="AH29">
        <f t="shared" ca="1" si="34"/>
        <v>204</v>
      </c>
      <c r="AI29">
        <f t="shared" ca="1" si="34"/>
        <v>178</v>
      </c>
      <c r="AJ29">
        <f t="shared" ca="1" si="34"/>
        <v>212</v>
      </c>
      <c r="AK29">
        <f t="shared" ca="1" si="34"/>
        <v>180</v>
      </c>
      <c r="AL29">
        <f t="shared" ca="1" si="34"/>
        <v>194</v>
      </c>
      <c r="AM29">
        <f t="shared" ca="1" si="34"/>
        <v>220</v>
      </c>
      <c r="AN29">
        <f t="shared" ca="1" si="34"/>
        <v>225</v>
      </c>
      <c r="AO29">
        <f t="shared" ca="1" si="34"/>
        <v>232</v>
      </c>
      <c r="AP29">
        <f t="shared" ca="1" si="34"/>
        <v>189</v>
      </c>
      <c r="AQ29">
        <f t="shared" ca="1" si="34"/>
        <v>221</v>
      </c>
      <c r="AR29">
        <f t="shared" ca="1" si="34"/>
        <v>236</v>
      </c>
      <c r="AS29">
        <f t="shared" ca="1" si="34"/>
        <v>227</v>
      </c>
      <c r="AT29">
        <f t="shared" ca="1" si="34"/>
        <v>215</v>
      </c>
      <c r="AU29">
        <f t="shared" ca="1" si="34"/>
        <v>210</v>
      </c>
      <c r="AV29">
        <f t="shared" ca="1" si="34"/>
        <v>244</v>
      </c>
      <c r="AW29">
        <f t="shared" ca="1" si="34"/>
        <v>201</v>
      </c>
      <c r="AX29">
        <f t="shared" ca="1" si="34"/>
        <v>193</v>
      </c>
      <c r="AY29">
        <f t="shared" ca="1" si="34"/>
        <v>215</v>
      </c>
      <c r="AZ29">
        <f t="shared" ca="1" si="34"/>
        <v>220</v>
      </c>
      <c r="BA29">
        <f t="shared" ca="1" si="34"/>
        <v>199</v>
      </c>
      <c r="BB29">
        <f t="shared" ca="1" si="34"/>
        <v>216</v>
      </c>
      <c r="BC29">
        <f t="shared" ca="1" si="34"/>
        <v>220</v>
      </c>
      <c r="BD29">
        <f t="shared" ca="1" si="34"/>
        <v>245</v>
      </c>
      <c r="BE29">
        <f t="shared" ca="1" si="34"/>
        <v>187</v>
      </c>
      <c r="BF29">
        <f t="shared" ca="1" si="34"/>
        <v>186</v>
      </c>
      <c r="BG29">
        <f t="shared" ca="1" si="34"/>
        <v>175</v>
      </c>
      <c r="BH29">
        <f t="shared" ca="1" si="34"/>
        <v>196</v>
      </c>
      <c r="BI29">
        <f t="shared" ca="1" si="34"/>
        <v>203</v>
      </c>
      <c r="BJ29">
        <f t="shared" ca="1" si="34"/>
        <v>212</v>
      </c>
      <c r="BK29">
        <f t="shared" ca="1" si="34"/>
        <v>229</v>
      </c>
      <c r="BL29">
        <f t="shared" ca="1" si="34"/>
        <v>193</v>
      </c>
      <c r="BM29">
        <f t="shared" ca="1" si="34"/>
        <v>201</v>
      </c>
      <c r="BN29">
        <f t="shared" ca="1" si="33"/>
        <v>216</v>
      </c>
      <c r="BO29">
        <f t="shared" ca="1" si="33"/>
        <v>238</v>
      </c>
      <c r="BP29">
        <f t="shared" ca="1" si="33"/>
        <v>196</v>
      </c>
      <c r="BQ29">
        <f t="shared" ca="1" si="33"/>
        <v>235</v>
      </c>
      <c r="BR29">
        <f t="shared" ca="1" si="33"/>
        <v>227</v>
      </c>
      <c r="BS29">
        <f t="shared" ca="1" si="33"/>
        <v>232</v>
      </c>
      <c r="BT29">
        <f t="shared" ca="1" si="33"/>
        <v>170</v>
      </c>
      <c r="BU29">
        <f t="shared" ca="1" si="33"/>
        <v>182</v>
      </c>
      <c r="BV29">
        <f t="shared" ca="1" si="33"/>
        <v>196</v>
      </c>
      <c r="BW29">
        <f t="shared" ca="1" si="33"/>
        <v>181</v>
      </c>
      <c r="BX29">
        <f t="shared" ca="1" si="33"/>
        <v>245</v>
      </c>
      <c r="BY29">
        <f t="shared" ca="1" si="33"/>
        <v>224</v>
      </c>
      <c r="BZ29">
        <f t="shared" ca="1" si="33"/>
        <v>205</v>
      </c>
      <c r="CA29">
        <f t="shared" ca="1" si="33"/>
        <v>214</v>
      </c>
      <c r="CB29">
        <f t="shared" ca="1" si="33"/>
        <v>199</v>
      </c>
      <c r="CC29">
        <f t="shared" ca="1" si="33"/>
        <v>246</v>
      </c>
      <c r="CD29">
        <f t="shared" ca="1" si="33"/>
        <v>196</v>
      </c>
      <c r="CE29">
        <f t="shared" ca="1" si="33"/>
        <v>178</v>
      </c>
      <c r="CF29">
        <f t="shared" ca="1" si="33"/>
        <v>212</v>
      </c>
      <c r="CG29">
        <f t="shared" ca="1" si="33"/>
        <v>174</v>
      </c>
      <c r="CH29">
        <f t="shared" ca="1" si="33"/>
        <v>203</v>
      </c>
      <c r="CI29">
        <f t="shared" ca="1" si="33"/>
        <v>175</v>
      </c>
      <c r="CJ29">
        <f t="shared" ca="1" si="33"/>
        <v>235</v>
      </c>
      <c r="CK29">
        <f t="shared" ca="1" si="33"/>
        <v>202</v>
      </c>
      <c r="CL29">
        <f t="shared" ca="1" si="33"/>
        <v>229</v>
      </c>
      <c r="CM29">
        <f t="shared" ca="1" si="33"/>
        <v>170</v>
      </c>
      <c r="CN29">
        <f t="shared" ca="1" si="33"/>
        <v>203</v>
      </c>
      <c r="CO29">
        <f t="shared" ca="1" si="33"/>
        <v>241</v>
      </c>
      <c r="CP29">
        <f t="shared" ca="1" si="33"/>
        <v>203</v>
      </c>
      <c r="CQ29">
        <f t="shared" ca="1" si="33"/>
        <v>217</v>
      </c>
      <c r="CR29">
        <f t="shared" ca="1" si="33"/>
        <v>181</v>
      </c>
      <c r="CS29">
        <f t="shared" ca="1" si="33"/>
        <v>243</v>
      </c>
      <c r="CT29">
        <f t="shared" ca="1" si="33"/>
        <v>235</v>
      </c>
      <c r="CU29">
        <f t="shared" ca="1" si="33"/>
        <v>205</v>
      </c>
      <c r="CV29">
        <f t="shared" ca="1" si="33"/>
        <v>192</v>
      </c>
      <c r="CW29">
        <f t="shared" ca="1" si="33"/>
        <v>192</v>
      </c>
      <c r="CX29">
        <f t="shared" ca="1" si="33"/>
        <v>216</v>
      </c>
      <c r="CY29">
        <f t="shared" ca="1" si="33"/>
        <v>240</v>
      </c>
      <c r="CZ29">
        <f t="shared" ca="1" si="33"/>
        <v>208</v>
      </c>
      <c r="DA29">
        <f t="shared" ca="1" si="33"/>
        <v>217</v>
      </c>
      <c r="DB29">
        <f t="shared" ca="1" si="33"/>
        <v>215</v>
      </c>
      <c r="DC29">
        <f t="shared" ca="1" si="33"/>
        <v>176</v>
      </c>
      <c r="DD29">
        <f t="shared" ca="1" si="33"/>
        <v>194</v>
      </c>
      <c r="DE29">
        <f t="shared" ca="1" si="33"/>
        <v>215</v>
      </c>
      <c r="DF29">
        <f t="shared" ca="1" si="33"/>
        <v>203</v>
      </c>
      <c r="DG29">
        <f t="shared" ca="1" si="33"/>
        <v>183</v>
      </c>
      <c r="DH29">
        <f t="shared" ca="1" si="33"/>
        <v>244</v>
      </c>
      <c r="DI29">
        <f t="shared" ca="1" si="33"/>
        <v>172</v>
      </c>
      <c r="DJ29">
        <f t="shared" ca="1" si="33"/>
        <v>193</v>
      </c>
      <c r="DK29">
        <f t="shared" ca="1" si="33"/>
        <v>239</v>
      </c>
      <c r="DL29">
        <f t="shared" ca="1" si="33"/>
        <v>237</v>
      </c>
      <c r="DM29">
        <f t="shared" ca="1" si="33"/>
        <v>233</v>
      </c>
      <c r="DN29">
        <f t="shared" ca="1" si="33"/>
        <v>238</v>
      </c>
      <c r="DO29">
        <f t="shared" ca="1" si="33"/>
        <v>202</v>
      </c>
      <c r="DP29">
        <f t="shared" ca="1" si="33"/>
        <v>235</v>
      </c>
      <c r="DQ29">
        <f t="shared" ca="1" si="33"/>
        <v>216</v>
      </c>
      <c r="DR29">
        <f t="shared" ca="1" si="33"/>
        <v>173</v>
      </c>
      <c r="DS29">
        <f t="shared" ca="1" si="33"/>
        <v>207</v>
      </c>
      <c r="DT29">
        <f t="shared" ca="1" si="33"/>
        <v>227</v>
      </c>
      <c r="DU29">
        <f t="shared" ca="1" si="33"/>
        <v>237</v>
      </c>
      <c r="DV29">
        <f t="shared" ca="1" si="33"/>
        <v>247</v>
      </c>
      <c r="DW29">
        <f t="shared" ca="1" si="33"/>
        <v>241</v>
      </c>
      <c r="DX29">
        <f t="shared" ca="1" si="33"/>
        <v>180</v>
      </c>
      <c r="DY29">
        <f t="shared" ref="DY29:GJ32" ca="1" si="36">RANDBETWEEN(170,250)</f>
        <v>233</v>
      </c>
      <c r="DZ29">
        <f t="shared" ca="1" si="36"/>
        <v>244</v>
      </c>
      <c r="EA29">
        <f t="shared" ca="1" si="36"/>
        <v>177</v>
      </c>
      <c r="EB29">
        <f t="shared" ca="1" si="36"/>
        <v>179</v>
      </c>
      <c r="EC29">
        <f t="shared" ca="1" si="36"/>
        <v>233</v>
      </c>
      <c r="ED29">
        <f t="shared" ca="1" si="36"/>
        <v>175</v>
      </c>
      <c r="EE29">
        <f t="shared" ca="1" si="36"/>
        <v>243</v>
      </c>
      <c r="EF29">
        <f t="shared" ca="1" si="36"/>
        <v>199</v>
      </c>
      <c r="EG29">
        <f t="shared" ca="1" si="36"/>
        <v>175</v>
      </c>
      <c r="EH29">
        <f t="shared" ca="1" si="36"/>
        <v>199</v>
      </c>
      <c r="EI29">
        <f t="shared" ca="1" si="36"/>
        <v>244</v>
      </c>
      <c r="EJ29">
        <f t="shared" ca="1" si="36"/>
        <v>227</v>
      </c>
      <c r="EK29">
        <f t="shared" ca="1" si="36"/>
        <v>238</v>
      </c>
      <c r="EL29">
        <f t="shared" ca="1" si="36"/>
        <v>170</v>
      </c>
      <c r="EM29">
        <f t="shared" ca="1" si="36"/>
        <v>236</v>
      </c>
      <c r="EN29">
        <f t="shared" ca="1" si="36"/>
        <v>220</v>
      </c>
      <c r="EO29">
        <f t="shared" ca="1" si="36"/>
        <v>171</v>
      </c>
      <c r="EP29">
        <f t="shared" ca="1" si="36"/>
        <v>242</v>
      </c>
      <c r="EQ29">
        <f t="shared" ca="1" si="36"/>
        <v>182</v>
      </c>
      <c r="ER29">
        <f t="shared" ca="1" si="36"/>
        <v>181</v>
      </c>
      <c r="ES29">
        <f t="shared" ca="1" si="36"/>
        <v>182</v>
      </c>
      <c r="ET29">
        <f t="shared" ca="1" si="36"/>
        <v>218</v>
      </c>
      <c r="EU29">
        <f t="shared" ca="1" si="36"/>
        <v>191</v>
      </c>
      <c r="EV29">
        <f t="shared" ca="1" si="36"/>
        <v>228</v>
      </c>
      <c r="EW29">
        <f t="shared" ca="1" si="36"/>
        <v>194</v>
      </c>
      <c r="EX29">
        <f t="shared" ca="1" si="36"/>
        <v>238</v>
      </c>
      <c r="EY29">
        <f t="shared" ca="1" si="36"/>
        <v>243</v>
      </c>
      <c r="EZ29">
        <f t="shared" ca="1" si="36"/>
        <v>220</v>
      </c>
      <c r="FA29">
        <f t="shared" ca="1" si="36"/>
        <v>236</v>
      </c>
      <c r="FB29">
        <f t="shared" ca="1" si="36"/>
        <v>215</v>
      </c>
      <c r="FC29">
        <f t="shared" ca="1" si="36"/>
        <v>181</v>
      </c>
      <c r="FD29">
        <f t="shared" ca="1" si="36"/>
        <v>178</v>
      </c>
      <c r="FE29">
        <f t="shared" ca="1" si="36"/>
        <v>224</v>
      </c>
      <c r="FF29">
        <f t="shared" ca="1" si="36"/>
        <v>250</v>
      </c>
      <c r="FG29">
        <f t="shared" ca="1" si="36"/>
        <v>223</v>
      </c>
      <c r="FH29">
        <f t="shared" ca="1" si="36"/>
        <v>216</v>
      </c>
      <c r="FI29">
        <f t="shared" ca="1" si="36"/>
        <v>211</v>
      </c>
      <c r="FJ29">
        <f t="shared" ca="1" si="36"/>
        <v>195</v>
      </c>
      <c r="FK29">
        <f t="shared" ca="1" si="36"/>
        <v>198</v>
      </c>
      <c r="FL29">
        <f t="shared" ca="1" si="36"/>
        <v>227</v>
      </c>
      <c r="FM29">
        <f t="shared" ca="1" si="36"/>
        <v>226</v>
      </c>
      <c r="FN29">
        <f t="shared" ca="1" si="36"/>
        <v>219</v>
      </c>
      <c r="FO29">
        <f t="shared" ca="1" si="36"/>
        <v>222</v>
      </c>
      <c r="FP29">
        <f t="shared" ca="1" si="36"/>
        <v>183</v>
      </c>
      <c r="FQ29">
        <f t="shared" ca="1" si="36"/>
        <v>185</v>
      </c>
      <c r="FR29">
        <f t="shared" ca="1" si="36"/>
        <v>218</v>
      </c>
      <c r="FS29">
        <f t="shared" ca="1" si="36"/>
        <v>172</v>
      </c>
      <c r="FT29">
        <f t="shared" ca="1" si="36"/>
        <v>225</v>
      </c>
      <c r="FU29">
        <f t="shared" ca="1" si="36"/>
        <v>248</v>
      </c>
      <c r="FV29">
        <f t="shared" ca="1" si="36"/>
        <v>242</v>
      </c>
      <c r="FW29">
        <f t="shared" ca="1" si="36"/>
        <v>208</v>
      </c>
      <c r="FX29">
        <f t="shared" ca="1" si="36"/>
        <v>239</v>
      </c>
      <c r="FY29">
        <f t="shared" ca="1" si="36"/>
        <v>245</v>
      </c>
      <c r="FZ29">
        <f t="shared" ca="1" si="36"/>
        <v>171</v>
      </c>
      <c r="GA29">
        <f t="shared" ca="1" si="36"/>
        <v>209</v>
      </c>
      <c r="GB29">
        <f t="shared" ca="1" si="36"/>
        <v>213</v>
      </c>
      <c r="GC29">
        <f t="shared" ca="1" si="36"/>
        <v>247</v>
      </c>
      <c r="GD29">
        <f t="shared" ca="1" si="36"/>
        <v>170</v>
      </c>
      <c r="GE29">
        <f t="shared" ca="1" si="36"/>
        <v>172</v>
      </c>
      <c r="GF29">
        <f t="shared" ca="1" si="36"/>
        <v>197</v>
      </c>
      <c r="GG29">
        <f t="shared" ca="1" si="36"/>
        <v>210</v>
      </c>
      <c r="GH29">
        <f t="shared" ca="1" si="36"/>
        <v>240</v>
      </c>
      <c r="GI29">
        <f t="shared" ca="1" si="36"/>
        <v>223</v>
      </c>
      <c r="GJ29">
        <f t="shared" ca="1" si="36"/>
        <v>178</v>
      </c>
      <c r="GK29">
        <f t="shared" ca="1" si="35"/>
        <v>190</v>
      </c>
      <c r="GL29">
        <f t="shared" ca="1" si="35"/>
        <v>249</v>
      </c>
      <c r="GM29">
        <f t="shared" ca="1" si="35"/>
        <v>224</v>
      </c>
      <c r="GN29">
        <f t="shared" ca="1" si="35"/>
        <v>195</v>
      </c>
    </row>
    <row r="30" spans="1:198" x14ac:dyDescent="0.3">
      <c r="A30">
        <f t="shared" ca="1" si="5"/>
        <v>223</v>
      </c>
      <c r="B30">
        <f t="shared" ca="1" si="34"/>
        <v>200</v>
      </c>
      <c r="C30">
        <f t="shared" ca="1" si="34"/>
        <v>198</v>
      </c>
      <c r="D30">
        <f t="shared" ca="1" si="34"/>
        <v>204</v>
      </c>
      <c r="E30">
        <f t="shared" ca="1" si="34"/>
        <v>243</v>
      </c>
      <c r="F30">
        <f t="shared" ca="1" si="34"/>
        <v>237</v>
      </c>
      <c r="G30">
        <f t="shared" ca="1" si="34"/>
        <v>191</v>
      </c>
      <c r="H30">
        <f t="shared" ca="1" si="34"/>
        <v>195</v>
      </c>
      <c r="I30">
        <f t="shared" ca="1" si="34"/>
        <v>188</v>
      </c>
      <c r="J30">
        <f t="shared" ca="1" si="34"/>
        <v>231</v>
      </c>
      <c r="K30">
        <f t="shared" ca="1" si="34"/>
        <v>250</v>
      </c>
      <c r="L30">
        <f t="shared" ca="1" si="34"/>
        <v>237</v>
      </c>
      <c r="M30">
        <f t="shared" ca="1" si="34"/>
        <v>209</v>
      </c>
      <c r="N30">
        <f t="shared" ca="1" si="34"/>
        <v>177</v>
      </c>
      <c r="O30">
        <f t="shared" ca="1" si="34"/>
        <v>247</v>
      </c>
      <c r="P30">
        <f t="shared" ca="1" si="34"/>
        <v>215</v>
      </c>
      <c r="Q30">
        <f t="shared" ca="1" si="34"/>
        <v>215</v>
      </c>
      <c r="R30">
        <f t="shared" ca="1" si="34"/>
        <v>233</v>
      </c>
      <c r="S30">
        <f t="shared" ca="1" si="34"/>
        <v>220</v>
      </c>
      <c r="T30">
        <f t="shared" ca="1" si="34"/>
        <v>208</v>
      </c>
      <c r="U30">
        <f t="shared" ca="1" si="34"/>
        <v>200</v>
      </c>
      <c r="V30">
        <f t="shared" ca="1" si="34"/>
        <v>234</v>
      </c>
      <c r="W30">
        <f t="shared" ca="1" si="34"/>
        <v>224</v>
      </c>
      <c r="X30">
        <f t="shared" ca="1" si="34"/>
        <v>207</v>
      </c>
      <c r="Y30">
        <f t="shared" ca="1" si="34"/>
        <v>248</v>
      </c>
      <c r="Z30">
        <f t="shared" ca="1" si="34"/>
        <v>188</v>
      </c>
      <c r="AA30">
        <f t="shared" ca="1" si="34"/>
        <v>222</v>
      </c>
      <c r="AB30">
        <f t="shared" ca="1" si="34"/>
        <v>220</v>
      </c>
      <c r="AC30">
        <f t="shared" ca="1" si="34"/>
        <v>211</v>
      </c>
      <c r="AD30">
        <f t="shared" ca="1" si="34"/>
        <v>237</v>
      </c>
      <c r="AE30">
        <f t="shared" ca="1" si="34"/>
        <v>222</v>
      </c>
      <c r="AF30">
        <f t="shared" ca="1" si="34"/>
        <v>238</v>
      </c>
      <c r="AG30">
        <f t="shared" ca="1" si="34"/>
        <v>216</v>
      </c>
      <c r="AH30">
        <f t="shared" ca="1" si="34"/>
        <v>199</v>
      </c>
      <c r="AI30">
        <f t="shared" ca="1" si="34"/>
        <v>240</v>
      </c>
      <c r="AJ30">
        <f t="shared" ca="1" si="34"/>
        <v>204</v>
      </c>
      <c r="AK30">
        <f t="shared" ca="1" si="34"/>
        <v>210</v>
      </c>
      <c r="AL30">
        <f t="shared" ca="1" si="34"/>
        <v>174</v>
      </c>
      <c r="AM30">
        <f t="shared" ca="1" si="34"/>
        <v>213</v>
      </c>
      <c r="AN30">
        <f t="shared" ca="1" si="34"/>
        <v>244</v>
      </c>
      <c r="AO30">
        <f t="shared" ca="1" si="34"/>
        <v>191</v>
      </c>
      <c r="AP30">
        <f t="shared" ca="1" si="34"/>
        <v>219</v>
      </c>
      <c r="AQ30">
        <f t="shared" ca="1" si="34"/>
        <v>200</v>
      </c>
      <c r="AR30">
        <f t="shared" ca="1" si="34"/>
        <v>250</v>
      </c>
      <c r="AS30">
        <f t="shared" ca="1" si="34"/>
        <v>213</v>
      </c>
      <c r="AT30">
        <f t="shared" ca="1" si="34"/>
        <v>182</v>
      </c>
      <c r="AU30">
        <f t="shared" ca="1" si="34"/>
        <v>213</v>
      </c>
      <c r="AV30">
        <f t="shared" ca="1" si="34"/>
        <v>176</v>
      </c>
      <c r="AW30">
        <f t="shared" ca="1" si="34"/>
        <v>172</v>
      </c>
      <c r="AX30">
        <f t="shared" ca="1" si="34"/>
        <v>202</v>
      </c>
      <c r="AY30">
        <f t="shared" ca="1" si="34"/>
        <v>182</v>
      </c>
      <c r="AZ30">
        <f t="shared" ca="1" si="34"/>
        <v>224</v>
      </c>
      <c r="BA30">
        <f t="shared" ca="1" si="34"/>
        <v>218</v>
      </c>
      <c r="BB30">
        <f t="shared" ca="1" si="34"/>
        <v>207</v>
      </c>
      <c r="BC30">
        <f t="shared" ca="1" si="34"/>
        <v>240</v>
      </c>
      <c r="BD30">
        <f t="shared" ca="1" si="34"/>
        <v>219</v>
      </c>
      <c r="BE30">
        <f t="shared" ca="1" si="34"/>
        <v>233</v>
      </c>
      <c r="BF30">
        <f t="shared" ca="1" si="34"/>
        <v>233</v>
      </c>
      <c r="BG30">
        <f t="shared" ca="1" si="34"/>
        <v>217</v>
      </c>
      <c r="BH30">
        <f t="shared" ca="1" si="34"/>
        <v>232</v>
      </c>
      <c r="BI30">
        <f t="shared" ca="1" si="34"/>
        <v>194</v>
      </c>
      <c r="BJ30">
        <f t="shared" ca="1" si="34"/>
        <v>187</v>
      </c>
      <c r="BK30">
        <f t="shared" ca="1" si="34"/>
        <v>224</v>
      </c>
      <c r="BL30">
        <f t="shared" ca="1" si="34"/>
        <v>176</v>
      </c>
      <c r="BM30">
        <f t="shared" ref="BM30:DX33" ca="1" si="37">RANDBETWEEN(170,250)</f>
        <v>235</v>
      </c>
      <c r="BN30">
        <f t="shared" ca="1" si="37"/>
        <v>207</v>
      </c>
      <c r="BO30">
        <f t="shared" ca="1" si="37"/>
        <v>177</v>
      </c>
      <c r="BP30">
        <f t="shared" ca="1" si="37"/>
        <v>204</v>
      </c>
      <c r="BQ30">
        <f t="shared" ca="1" si="37"/>
        <v>225</v>
      </c>
      <c r="BR30">
        <f t="shared" ca="1" si="37"/>
        <v>230</v>
      </c>
      <c r="BS30">
        <f t="shared" ca="1" si="37"/>
        <v>228</v>
      </c>
      <c r="BT30">
        <f t="shared" ca="1" si="37"/>
        <v>222</v>
      </c>
      <c r="BU30">
        <f t="shared" ca="1" si="37"/>
        <v>232</v>
      </c>
      <c r="BV30">
        <f t="shared" ca="1" si="37"/>
        <v>217</v>
      </c>
      <c r="BW30">
        <f t="shared" ca="1" si="37"/>
        <v>200</v>
      </c>
      <c r="BX30">
        <f t="shared" ca="1" si="37"/>
        <v>228</v>
      </c>
      <c r="BY30">
        <f t="shared" ca="1" si="37"/>
        <v>208</v>
      </c>
      <c r="BZ30">
        <f t="shared" ca="1" si="37"/>
        <v>199</v>
      </c>
      <c r="CA30">
        <f t="shared" ca="1" si="37"/>
        <v>179</v>
      </c>
      <c r="CB30">
        <f t="shared" ca="1" si="37"/>
        <v>192</v>
      </c>
      <c r="CC30">
        <f t="shared" ca="1" si="37"/>
        <v>183</v>
      </c>
      <c r="CD30">
        <f t="shared" ca="1" si="37"/>
        <v>174</v>
      </c>
      <c r="CE30">
        <f t="shared" ca="1" si="37"/>
        <v>226</v>
      </c>
      <c r="CF30">
        <f t="shared" ca="1" si="37"/>
        <v>235</v>
      </c>
      <c r="CG30">
        <f t="shared" ca="1" si="37"/>
        <v>247</v>
      </c>
      <c r="CH30">
        <f t="shared" ca="1" si="37"/>
        <v>202</v>
      </c>
      <c r="CI30">
        <f t="shared" ca="1" si="37"/>
        <v>203</v>
      </c>
      <c r="CJ30">
        <f t="shared" ca="1" si="37"/>
        <v>206</v>
      </c>
      <c r="CK30">
        <f t="shared" ca="1" si="37"/>
        <v>176</v>
      </c>
      <c r="CL30">
        <f t="shared" ca="1" si="37"/>
        <v>190</v>
      </c>
      <c r="CM30">
        <f t="shared" ca="1" si="37"/>
        <v>202</v>
      </c>
      <c r="CN30">
        <f t="shared" ca="1" si="37"/>
        <v>203</v>
      </c>
      <c r="CO30">
        <f t="shared" ca="1" si="37"/>
        <v>235</v>
      </c>
      <c r="CP30">
        <f t="shared" ca="1" si="37"/>
        <v>200</v>
      </c>
      <c r="CQ30">
        <f t="shared" ca="1" si="37"/>
        <v>235</v>
      </c>
      <c r="CR30">
        <f t="shared" ca="1" si="37"/>
        <v>242</v>
      </c>
      <c r="CS30">
        <f t="shared" ca="1" si="37"/>
        <v>170</v>
      </c>
      <c r="CT30">
        <f t="shared" ca="1" si="37"/>
        <v>219</v>
      </c>
      <c r="CU30">
        <f t="shared" ca="1" si="37"/>
        <v>208</v>
      </c>
      <c r="CV30">
        <f t="shared" ca="1" si="37"/>
        <v>214</v>
      </c>
      <c r="CW30">
        <f t="shared" ca="1" si="37"/>
        <v>182</v>
      </c>
      <c r="CX30">
        <f t="shared" ca="1" si="37"/>
        <v>206</v>
      </c>
      <c r="CY30">
        <f t="shared" ca="1" si="37"/>
        <v>248</v>
      </c>
      <c r="CZ30">
        <f t="shared" ca="1" si="37"/>
        <v>179</v>
      </c>
      <c r="DA30">
        <f t="shared" ca="1" si="37"/>
        <v>196</v>
      </c>
      <c r="DB30">
        <f t="shared" ca="1" si="37"/>
        <v>246</v>
      </c>
      <c r="DC30">
        <f t="shared" ca="1" si="37"/>
        <v>183</v>
      </c>
      <c r="DD30">
        <f t="shared" ca="1" si="37"/>
        <v>230</v>
      </c>
      <c r="DE30">
        <f t="shared" ca="1" si="37"/>
        <v>215</v>
      </c>
      <c r="DF30">
        <f t="shared" ca="1" si="37"/>
        <v>228</v>
      </c>
      <c r="DG30">
        <f t="shared" ca="1" si="37"/>
        <v>208</v>
      </c>
      <c r="DH30">
        <f t="shared" ca="1" si="37"/>
        <v>209</v>
      </c>
      <c r="DI30">
        <f t="shared" ca="1" si="37"/>
        <v>205</v>
      </c>
      <c r="DJ30">
        <f t="shared" ca="1" si="37"/>
        <v>222</v>
      </c>
      <c r="DK30">
        <f t="shared" ca="1" si="37"/>
        <v>229</v>
      </c>
      <c r="DL30">
        <f t="shared" ca="1" si="37"/>
        <v>196</v>
      </c>
      <c r="DM30">
        <f t="shared" ca="1" si="37"/>
        <v>194</v>
      </c>
      <c r="DN30">
        <f t="shared" ca="1" si="37"/>
        <v>218</v>
      </c>
      <c r="DO30">
        <f t="shared" ca="1" si="37"/>
        <v>248</v>
      </c>
      <c r="DP30">
        <f t="shared" ca="1" si="37"/>
        <v>211</v>
      </c>
      <c r="DQ30">
        <f t="shared" ca="1" si="37"/>
        <v>191</v>
      </c>
      <c r="DR30">
        <f t="shared" ca="1" si="37"/>
        <v>236</v>
      </c>
      <c r="DS30">
        <f t="shared" ca="1" si="37"/>
        <v>220</v>
      </c>
      <c r="DT30">
        <f t="shared" ca="1" si="37"/>
        <v>248</v>
      </c>
      <c r="DU30">
        <f t="shared" ca="1" si="37"/>
        <v>206</v>
      </c>
      <c r="DV30">
        <f t="shared" ca="1" si="37"/>
        <v>198</v>
      </c>
      <c r="DW30">
        <f t="shared" ca="1" si="37"/>
        <v>172</v>
      </c>
      <c r="DX30">
        <f t="shared" ca="1" si="37"/>
        <v>210</v>
      </c>
      <c r="DY30">
        <f t="shared" ca="1" si="36"/>
        <v>206</v>
      </c>
      <c r="DZ30">
        <f t="shared" ca="1" si="36"/>
        <v>183</v>
      </c>
      <c r="EA30">
        <f t="shared" ca="1" si="36"/>
        <v>221</v>
      </c>
      <c r="EB30">
        <f t="shared" ca="1" si="36"/>
        <v>189</v>
      </c>
      <c r="EC30">
        <f t="shared" ca="1" si="36"/>
        <v>250</v>
      </c>
      <c r="ED30">
        <f t="shared" ca="1" si="36"/>
        <v>215</v>
      </c>
      <c r="EE30">
        <f t="shared" ca="1" si="36"/>
        <v>207</v>
      </c>
      <c r="EF30">
        <f t="shared" ca="1" si="36"/>
        <v>176</v>
      </c>
      <c r="EG30">
        <f t="shared" ca="1" si="36"/>
        <v>242</v>
      </c>
      <c r="EH30">
        <f t="shared" ca="1" si="36"/>
        <v>218</v>
      </c>
      <c r="EI30">
        <f t="shared" ca="1" si="36"/>
        <v>224</v>
      </c>
      <c r="EJ30">
        <f t="shared" ca="1" si="36"/>
        <v>219</v>
      </c>
      <c r="EK30">
        <f t="shared" ca="1" si="36"/>
        <v>249</v>
      </c>
      <c r="EL30">
        <f t="shared" ca="1" si="36"/>
        <v>233</v>
      </c>
      <c r="EM30">
        <f t="shared" ca="1" si="36"/>
        <v>178</v>
      </c>
      <c r="EN30">
        <f t="shared" ca="1" si="36"/>
        <v>187</v>
      </c>
      <c r="EO30">
        <f t="shared" ca="1" si="36"/>
        <v>227</v>
      </c>
      <c r="EP30">
        <f t="shared" ca="1" si="36"/>
        <v>171</v>
      </c>
      <c r="EQ30">
        <f t="shared" ca="1" si="36"/>
        <v>246</v>
      </c>
      <c r="ER30">
        <f t="shared" ca="1" si="36"/>
        <v>172</v>
      </c>
      <c r="ES30">
        <f t="shared" ca="1" si="36"/>
        <v>238</v>
      </c>
      <c r="ET30">
        <f t="shared" ca="1" si="36"/>
        <v>249</v>
      </c>
      <c r="EU30">
        <f t="shared" ca="1" si="36"/>
        <v>241</v>
      </c>
      <c r="EV30">
        <f t="shared" ca="1" si="36"/>
        <v>248</v>
      </c>
      <c r="EW30">
        <f t="shared" ca="1" si="36"/>
        <v>235</v>
      </c>
      <c r="EX30">
        <f t="shared" ca="1" si="36"/>
        <v>220</v>
      </c>
      <c r="EY30">
        <f t="shared" ca="1" si="36"/>
        <v>195</v>
      </c>
      <c r="EZ30">
        <f t="shared" ca="1" si="36"/>
        <v>210</v>
      </c>
      <c r="FA30">
        <f t="shared" ca="1" si="36"/>
        <v>214</v>
      </c>
      <c r="FB30">
        <f t="shared" ca="1" si="36"/>
        <v>222</v>
      </c>
      <c r="FC30">
        <f t="shared" ca="1" si="36"/>
        <v>211</v>
      </c>
      <c r="FD30">
        <f t="shared" ca="1" si="36"/>
        <v>171</v>
      </c>
      <c r="FE30">
        <f t="shared" ca="1" si="36"/>
        <v>180</v>
      </c>
      <c r="FF30">
        <f t="shared" ca="1" si="36"/>
        <v>232</v>
      </c>
      <c r="FG30">
        <f t="shared" ca="1" si="36"/>
        <v>226</v>
      </c>
      <c r="FH30">
        <f t="shared" ca="1" si="36"/>
        <v>226</v>
      </c>
      <c r="FI30">
        <f t="shared" ca="1" si="36"/>
        <v>185</v>
      </c>
      <c r="FJ30">
        <f t="shared" ca="1" si="36"/>
        <v>171</v>
      </c>
      <c r="FK30">
        <f t="shared" ca="1" si="36"/>
        <v>225</v>
      </c>
      <c r="FL30">
        <f t="shared" ca="1" si="36"/>
        <v>230</v>
      </c>
      <c r="FM30">
        <f t="shared" ca="1" si="36"/>
        <v>180</v>
      </c>
      <c r="FN30">
        <f t="shared" ca="1" si="36"/>
        <v>205</v>
      </c>
      <c r="FO30">
        <f t="shared" ca="1" si="36"/>
        <v>170</v>
      </c>
      <c r="FP30">
        <f t="shared" ca="1" si="36"/>
        <v>217</v>
      </c>
      <c r="FQ30">
        <f t="shared" ca="1" si="36"/>
        <v>250</v>
      </c>
      <c r="FR30">
        <f t="shared" ca="1" si="36"/>
        <v>214</v>
      </c>
      <c r="FS30">
        <f t="shared" ca="1" si="36"/>
        <v>244</v>
      </c>
      <c r="FT30">
        <f t="shared" ca="1" si="36"/>
        <v>183</v>
      </c>
      <c r="FU30">
        <f t="shared" ca="1" si="36"/>
        <v>185</v>
      </c>
      <c r="FV30">
        <f t="shared" ca="1" si="36"/>
        <v>204</v>
      </c>
      <c r="FW30">
        <f t="shared" ca="1" si="36"/>
        <v>183</v>
      </c>
      <c r="FX30">
        <f t="shared" ca="1" si="36"/>
        <v>203</v>
      </c>
      <c r="FY30">
        <f t="shared" ca="1" si="36"/>
        <v>174</v>
      </c>
      <c r="FZ30">
        <f t="shared" ca="1" si="36"/>
        <v>189</v>
      </c>
      <c r="GA30">
        <f t="shared" ca="1" si="36"/>
        <v>211</v>
      </c>
      <c r="GB30">
        <f t="shared" ca="1" si="36"/>
        <v>224</v>
      </c>
      <c r="GC30">
        <f t="shared" ca="1" si="36"/>
        <v>188</v>
      </c>
      <c r="GD30">
        <f t="shared" ca="1" si="36"/>
        <v>223</v>
      </c>
      <c r="GE30">
        <f t="shared" ca="1" si="36"/>
        <v>207</v>
      </c>
      <c r="GF30">
        <f t="shared" ca="1" si="36"/>
        <v>199</v>
      </c>
      <c r="GG30">
        <f t="shared" ca="1" si="36"/>
        <v>224</v>
      </c>
      <c r="GH30">
        <f t="shared" ca="1" si="36"/>
        <v>218</v>
      </c>
      <c r="GI30">
        <f t="shared" ca="1" si="36"/>
        <v>209</v>
      </c>
      <c r="GJ30">
        <f t="shared" ca="1" si="36"/>
        <v>197</v>
      </c>
      <c r="GK30">
        <f t="shared" ca="1" si="35"/>
        <v>175</v>
      </c>
      <c r="GL30">
        <f t="shared" ca="1" si="35"/>
        <v>177</v>
      </c>
      <c r="GM30">
        <f t="shared" ca="1" si="35"/>
        <v>175</v>
      </c>
      <c r="GN30">
        <f t="shared" ca="1" si="35"/>
        <v>186</v>
      </c>
    </row>
    <row r="31" spans="1:198" x14ac:dyDescent="0.3">
      <c r="A31">
        <f t="shared" ca="1" si="5"/>
        <v>194</v>
      </c>
      <c r="B31">
        <f t="shared" ref="B31:BM34" ca="1" si="38">RANDBETWEEN(170,250)</f>
        <v>179</v>
      </c>
      <c r="C31">
        <f t="shared" ca="1" si="38"/>
        <v>177</v>
      </c>
      <c r="D31">
        <f t="shared" ca="1" si="38"/>
        <v>225</v>
      </c>
      <c r="E31">
        <f t="shared" ca="1" si="38"/>
        <v>225</v>
      </c>
      <c r="F31">
        <f t="shared" ca="1" si="38"/>
        <v>245</v>
      </c>
      <c r="G31">
        <f t="shared" ca="1" si="38"/>
        <v>181</v>
      </c>
      <c r="H31">
        <f t="shared" ca="1" si="38"/>
        <v>204</v>
      </c>
      <c r="I31">
        <f t="shared" ca="1" si="38"/>
        <v>221</v>
      </c>
      <c r="J31">
        <f t="shared" ca="1" si="38"/>
        <v>185</v>
      </c>
      <c r="K31">
        <f t="shared" ca="1" si="38"/>
        <v>221</v>
      </c>
      <c r="L31">
        <f t="shared" ca="1" si="38"/>
        <v>220</v>
      </c>
      <c r="M31">
        <f t="shared" ca="1" si="38"/>
        <v>238</v>
      </c>
      <c r="N31">
        <f t="shared" ca="1" si="38"/>
        <v>236</v>
      </c>
      <c r="O31">
        <f t="shared" ca="1" si="38"/>
        <v>184</v>
      </c>
      <c r="P31">
        <f t="shared" ca="1" si="38"/>
        <v>231</v>
      </c>
      <c r="Q31">
        <f t="shared" ca="1" si="38"/>
        <v>227</v>
      </c>
      <c r="R31">
        <f t="shared" ca="1" si="38"/>
        <v>202</v>
      </c>
      <c r="S31">
        <f t="shared" ca="1" si="38"/>
        <v>210</v>
      </c>
      <c r="T31">
        <f t="shared" ca="1" si="38"/>
        <v>211</v>
      </c>
      <c r="U31">
        <f t="shared" ca="1" si="38"/>
        <v>220</v>
      </c>
      <c r="V31">
        <f t="shared" ca="1" si="38"/>
        <v>243</v>
      </c>
      <c r="W31">
        <f t="shared" ca="1" si="38"/>
        <v>224</v>
      </c>
      <c r="X31">
        <f t="shared" ca="1" si="38"/>
        <v>248</v>
      </c>
      <c r="Y31">
        <f t="shared" ca="1" si="38"/>
        <v>234</v>
      </c>
      <c r="Z31">
        <f t="shared" ca="1" si="38"/>
        <v>208</v>
      </c>
      <c r="AA31">
        <f t="shared" ca="1" si="38"/>
        <v>174</v>
      </c>
      <c r="AB31">
        <f t="shared" ca="1" si="38"/>
        <v>230</v>
      </c>
      <c r="AC31">
        <f t="shared" ca="1" si="38"/>
        <v>180</v>
      </c>
      <c r="AD31">
        <f t="shared" ca="1" si="38"/>
        <v>215</v>
      </c>
      <c r="AE31">
        <f t="shared" ca="1" si="38"/>
        <v>185</v>
      </c>
      <c r="AF31">
        <f t="shared" ca="1" si="38"/>
        <v>187</v>
      </c>
      <c r="AG31">
        <f t="shared" ca="1" si="38"/>
        <v>211</v>
      </c>
      <c r="AH31">
        <f t="shared" ca="1" si="38"/>
        <v>230</v>
      </c>
      <c r="AI31">
        <f t="shared" ca="1" si="38"/>
        <v>235</v>
      </c>
      <c r="AJ31">
        <f t="shared" ca="1" si="38"/>
        <v>246</v>
      </c>
      <c r="AK31">
        <f t="shared" ca="1" si="38"/>
        <v>216</v>
      </c>
      <c r="AL31">
        <f t="shared" ca="1" si="38"/>
        <v>207</v>
      </c>
      <c r="AM31">
        <f t="shared" ca="1" si="38"/>
        <v>216</v>
      </c>
      <c r="AN31">
        <f t="shared" ca="1" si="38"/>
        <v>214</v>
      </c>
      <c r="AO31">
        <f t="shared" ca="1" si="38"/>
        <v>236</v>
      </c>
      <c r="AP31">
        <f t="shared" ca="1" si="38"/>
        <v>207</v>
      </c>
      <c r="AQ31">
        <f t="shared" ca="1" si="38"/>
        <v>189</v>
      </c>
      <c r="AR31">
        <f t="shared" ca="1" si="38"/>
        <v>243</v>
      </c>
      <c r="AS31">
        <f t="shared" ca="1" si="38"/>
        <v>202</v>
      </c>
      <c r="AT31">
        <f t="shared" ca="1" si="38"/>
        <v>195</v>
      </c>
      <c r="AU31">
        <f t="shared" ca="1" si="38"/>
        <v>245</v>
      </c>
      <c r="AV31">
        <f t="shared" ca="1" si="38"/>
        <v>190</v>
      </c>
      <c r="AW31">
        <f t="shared" ca="1" si="38"/>
        <v>176</v>
      </c>
      <c r="AX31">
        <f t="shared" ca="1" si="38"/>
        <v>173</v>
      </c>
      <c r="AY31">
        <f t="shared" ca="1" si="38"/>
        <v>224</v>
      </c>
      <c r="AZ31">
        <f t="shared" ca="1" si="38"/>
        <v>193</v>
      </c>
      <c r="BA31">
        <f t="shared" ca="1" si="38"/>
        <v>195</v>
      </c>
      <c r="BB31">
        <f t="shared" ca="1" si="38"/>
        <v>222</v>
      </c>
      <c r="BC31">
        <f t="shared" ca="1" si="38"/>
        <v>185</v>
      </c>
      <c r="BD31">
        <f t="shared" ca="1" si="38"/>
        <v>179</v>
      </c>
      <c r="BE31">
        <f t="shared" ca="1" si="38"/>
        <v>187</v>
      </c>
      <c r="BF31">
        <f t="shared" ca="1" si="38"/>
        <v>190</v>
      </c>
      <c r="BG31">
        <f t="shared" ca="1" si="38"/>
        <v>241</v>
      </c>
      <c r="BH31">
        <f t="shared" ca="1" si="38"/>
        <v>249</v>
      </c>
      <c r="BI31">
        <f t="shared" ca="1" si="38"/>
        <v>240</v>
      </c>
      <c r="BJ31">
        <f t="shared" ca="1" si="38"/>
        <v>194</v>
      </c>
      <c r="BK31">
        <f t="shared" ca="1" si="38"/>
        <v>195</v>
      </c>
      <c r="BL31">
        <f t="shared" ca="1" si="38"/>
        <v>213</v>
      </c>
      <c r="BM31">
        <f t="shared" ca="1" si="38"/>
        <v>212</v>
      </c>
      <c r="BN31">
        <f t="shared" ca="1" si="37"/>
        <v>182</v>
      </c>
      <c r="BO31">
        <f t="shared" ca="1" si="37"/>
        <v>186</v>
      </c>
      <c r="BP31">
        <f t="shared" ca="1" si="37"/>
        <v>209</v>
      </c>
      <c r="BQ31">
        <f t="shared" ca="1" si="37"/>
        <v>178</v>
      </c>
      <c r="BR31">
        <f t="shared" ca="1" si="37"/>
        <v>236</v>
      </c>
      <c r="BS31">
        <f t="shared" ca="1" si="37"/>
        <v>170</v>
      </c>
      <c r="BT31">
        <f t="shared" ca="1" si="37"/>
        <v>198</v>
      </c>
      <c r="BU31">
        <f t="shared" ca="1" si="37"/>
        <v>213</v>
      </c>
      <c r="BV31">
        <f t="shared" ca="1" si="37"/>
        <v>204</v>
      </c>
      <c r="BW31">
        <f t="shared" ca="1" si="37"/>
        <v>186</v>
      </c>
      <c r="BX31">
        <f t="shared" ca="1" si="37"/>
        <v>218</v>
      </c>
      <c r="BY31">
        <f t="shared" ca="1" si="37"/>
        <v>200</v>
      </c>
      <c r="BZ31">
        <f t="shared" ca="1" si="37"/>
        <v>178</v>
      </c>
      <c r="CA31">
        <f t="shared" ca="1" si="37"/>
        <v>184</v>
      </c>
      <c r="CB31">
        <f t="shared" ca="1" si="37"/>
        <v>238</v>
      </c>
      <c r="CC31">
        <f t="shared" ca="1" si="37"/>
        <v>205</v>
      </c>
      <c r="CD31">
        <f t="shared" ca="1" si="37"/>
        <v>170</v>
      </c>
      <c r="CE31">
        <f t="shared" ca="1" si="37"/>
        <v>184</v>
      </c>
      <c r="CF31">
        <f t="shared" ca="1" si="37"/>
        <v>227</v>
      </c>
      <c r="CG31">
        <f t="shared" ca="1" si="37"/>
        <v>170</v>
      </c>
      <c r="CH31">
        <f t="shared" ca="1" si="37"/>
        <v>189</v>
      </c>
      <c r="CI31">
        <f t="shared" ca="1" si="37"/>
        <v>177</v>
      </c>
      <c r="CJ31">
        <f t="shared" ca="1" si="37"/>
        <v>214</v>
      </c>
      <c r="CK31">
        <f t="shared" ca="1" si="37"/>
        <v>221</v>
      </c>
      <c r="CL31">
        <f t="shared" ca="1" si="37"/>
        <v>193</v>
      </c>
      <c r="CM31">
        <f t="shared" ca="1" si="37"/>
        <v>220</v>
      </c>
      <c r="CN31">
        <f t="shared" ca="1" si="37"/>
        <v>187</v>
      </c>
      <c r="CO31">
        <f t="shared" ca="1" si="37"/>
        <v>227</v>
      </c>
      <c r="CP31">
        <f t="shared" ca="1" si="37"/>
        <v>224</v>
      </c>
      <c r="CQ31">
        <f t="shared" ca="1" si="37"/>
        <v>177</v>
      </c>
      <c r="CR31">
        <f t="shared" ca="1" si="37"/>
        <v>186</v>
      </c>
      <c r="CS31">
        <f t="shared" ca="1" si="37"/>
        <v>236</v>
      </c>
      <c r="CT31">
        <f t="shared" ca="1" si="37"/>
        <v>170</v>
      </c>
      <c r="CU31">
        <f t="shared" ca="1" si="37"/>
        <v>229</v>
      </c>
      <c r="CV31">
        <f t="shared" ca="1" si="37"/>
        <v>221</v>
      </c>
      <c r="CW31">
        <f t="shared" ca="1" si="37"/>
        <v>172</v>
      </c>
      <c r="CX31">
        <f t="shared" ca="1" si="37"/>
        <v>238</v>
      </c>
      <c r="CY31">
        <f t="shared" ca="1" si="37"/>
        <v>208</v>
      </c>
      <c r="CZ31">
        <f t="shared" ca="1" si="37"/>
        <v>218</v>
      </c>
      <c r="DA31">
        <f t="shared" ca="1" si="37"/>
        <v>250</v>
      </c>
      <c r="DB31">
        <f t="shared" ca="1" si="37"/>
        <v>238</v>
      </c>
      <c r="DC31">
        <f t="shared" ca="1" si="37"/>
        <v>247</v>
      </c>
      <c r="DD31">
        <f t="shared" ca="1" si="37"/>
        <v>211</v>
      </c>
      <c r="DE31">
        <f t="shared" ca="1" si="37"/>
        <v>234</v>
      </c>
      <c r="DF31">
        <f t="shared" ca="1" si="37"/>
        <v>209</v>
      </c>
      <c r="DG31">
        <f t="shared" ca="1" si="37"/>
        <v>240</v>
      </c>
      <c r="DH31">
        <f t="shared" ca="1" si="37"/>
        <v>170</v>
      </c>
      <c r="DI31">
        <f t="shared" ca="1" si="37"/>
        <v>208</v>
      </c>
      <c r="DJ31">
        <f t="shared" ca="1" si="37"/>
        <v>231</v>
      </c>
      <c r="DK31">
        <f t="shared" ca="1" si="37"/>
        <v>193</v>
      </c>
      <c r="DL31">
        <f t="shared" ca="1" si="37"/>
        <v>189</v>
      </c>
      <c r="DM31">
        <f t="shared" ca="1" si="37"/>
        <v>215</v>
      </c>
      <c r="DN31">
        <f t="shared" ca="1" si="37"/>
        <v>225</v>
      </c>
      <c r="DO31">
        <f t="shared" ca="1" si="37"/>
        <v>229</v>
      </c>
      <c r="DP31">
        <f t="shared" ca="1" si="37"/>
        <v>221</v>
      </c>
      <c r="DQ31">
        <f t="shared" ca="1" si="37"/>
        <v>195</v>
      </c>
      <c r="DR31">
        <f t="shared" ca="1" si="37"/>
        <v>217</v>
      </c>
      <c r="DS31">
        <f t="shared" ca="1" si="37"/>
        <v>178</v>
      </c>
      <c r="DT31">
        <f t="shared" ca="1" si="37"/>
        <v>230</v>
      </c>
      <c r="DU31">
        <f t="shared" ca="1" si="37"/>
        <v>206</v>
      </c>
      <c r="DV31">
        <f t="shared" ca="1" si="37"/>
        <v>193</v>
      </c>
      <c r="DW31">
        <f t="shared" ca="1" si="37"/>
        <v>214</v>
      </c>
      <c r="DX31">
        <f t="shared" ca="1" si="37"/>
        <v>236</v>
      </c>
      <c r="DY31">
        <f t="shared" ca="1" si="36"/>
        <v>228</v>
      </c>
      <c r="DZ31">
        <f t="shared" ca="1" si="36"/>
        <v>226</v>
      </c>
      <c r="EA31">
        <f t="shared" ca="1" si="36"/>
        <v>184</v>
      </c>
      <c r="EB31">
        <f t="shared" ca="1" si="36"/>
        <v>173</v>
      </c>
      <c r="EC31">
        <f t="shared" ca="1" si="36"/>
        <v>218</v>
      </c>
      <c r="ED31">
        <f t="shared" ca="1" si="36"/>
        <v>221</v>
      </c>
      <c r="EE31">
        <f t="shared" ca="1" si="36"/>
        <v>182</v>
      </c>
      <c r="EF31">
        <f t="shared" ca="1" si="36"/>
        <v>191</v>
      </c>
      <c r="EG31">
        <f t="shared" ca="1" si="36"/>
        <v>209</v>
      </c>
      <c r="EH31">
        <f t="shared" ca="1" si="36"/>
        <v>214</v>
      </c>
      <c r="EI31">
        <f t="shared" ca="1" si="36"/>
        <v>189</v>
      </c>
      <c r="EJ31">
        <f t="shared" ca="1" si="36"/>
        <v>244</v>
      </c>
      <c r="EK31">
        <f t="shared" ca="1" si="36"/>
        <v>218</v>
      </c>
      <c r="EL31">
        <f t="shared" ca="1" si="36"/>
        <v>233</v>
      </c>
      <c r="EM31">
        <f t="shared" ca="1" si="36"/>
        <v>225</v>
      </c>
      <c r="EN31">
        <f t="shared" ca="1" si="36"/>
        <v>240</v>
      </c>
      <c r="EO31">
        <f t="shared" ca="1" si="36"/>
        <v>178</v>
      </c>
      <c r="EP31">
        <f t="shared" ca="1" si="36"/>
        <v>248</v>
      </c>
      <c r="EQ31">
        <f t="shared" ca="1" si="36"/>
        <v>178</v>
      </c>
      <c r="ER31">
        <f t="shared" ca="1" si="36"/>
        <v>181</v>
      </c>
      <c r="ES31">
        <f t="shared" ca="1" si="36"/>
        <v>198</v>
      </c>
      <c r="ET31">
        <f t="shared" ca="1" si="36"/>
        <v>245</v>
      </c>
      <c r="EU31">
        <f t="shared" ca="1" si="36"/>
        <v>192</v>
      </c>
      <c r="EV31">
        <f t="shared" ca="1" si="36"/>
        <v>211</v>
      </c>
      <c r="EW31">
        <f t="shared" ca="1" si="36"/>
        <v>201</v>
      </c>
      <c r="EX31">
        <f t="shared" ca="1" si="36"/>
        <v>196</v>
      </c>
      <c r="EY31">
        <f t="shared" ca="1" si="36"/>
        <v>240</v>
      </c>
      <c r="EZ31">
        <f t="shared" ca="1" si="36"/>
        <v>243</v>
      </c>
      <c r="FA31">
        <f t="shared" ca="1" si="36"/>
        <v>205</v>
      </c>
      <c r="FB31">
        <f t="shared" ca="1" si="36"/>
        <v>245</v>
      </c>
      <c r="FC31">
        <f t="shared" ca="1" si="36"/>
        <v>227</v>
      </c>
      <c r="FD31">
        <f t="shared" ca="1" si="36"/>
        <v>249</v>
      </c>
      <c r="FE31">
        <f t="shared" ca="1" si="36"/>
        <v>214</v>
      </c>
      <c r="FF31">
        <f t="shared" ca="1" si="36"/>
        <v>208</v>
      </c>
      <c r="FG31">
        <f t="shared" ca="1" si="36"/>
        <v>173</v>
      </c>
      <c r="FH31">
        <f t="shared" ca="1" si="36"/>
        <v>187</v>
      </c>
      <c r="FI31">
        <f t="shared" ca="1" si="36"/>
        <v>226</v>
      </c>
      <c r="FJ31">
        <f t="shared" ca="1" si="36"/>
        <v>230</v>
      </c>
      <c r="FK31">
        <f t="shared" ca="1" si="36"/>
        <v>191</v>
      </c>
      <c r="FL31">
        <f t="shared" ca="1" si="36"/>
        <v>209</v>
      </c>
      <c r="FM31">
        <f t="shared" ca="1" si="36"/>
        <v>250</v>
      </c>
      <c r="FN31">
        <f t="shared" ca="1" si="36"/>
        <v>184</v>
      </c>
      <c r="FO31">
        <f t="shared" ca="1" si="36"/>
        <v>200</v>
      </c>
      <c r="FP31">
        <f t="shared" ca="1" si="36"/>
        <v>183</v>
      </c>
      <c r="FQ31">
        <f t="shared" ca="1" si="36"/>
        <v>214</v>
      </c>
      <c r="FR31">
        <f t="shared" ca="1" si="36"/>
        <v>199</v>
      </c>
      <c r="FS31">
        <f t="shared" ca="1" si="36"/>
        <v>205</v>
      </c>
      <c r="FT31">
        <f t="shared" ca="1" si="36"/>
        <v>224</v>
      </c>
      <c r="FU31">
        <f t="shared" ca="1" si="36"/>
        <v>201</v>
      </c>
      <c r="FV31">
        <f t="shared" ca="1" si="36"/>
        <v>216</v>
      </c>
      <c r="FW31">
        <f t="shared" ca="1" si="36"/>
        <v>181</v>
      </c>
      <c r="FX31">
        <f t="shared" ca="1" si="36"/>
        <v>244</v>
      </c>
      <c r="FY31">
        <f t="shared" ca="1" si="36"/>
        <v>208</v>
      </c>
      <c r="FZ31">
        <f t="shared" ca="1" si="36"/>
        <v>248</v>
      </c>
      <c r="GA31">
        <f t="shared" ca="1" si="36"/>
        <v>202</v>
      </c>
      <c r="GB31">
        <f t="shared" ca="1" si="36"/>
        <v>171</v>
      </c>
      <c r="GC31">
        <f t="shared" ca="1" si="36"/>
        <v>171</v>
      </c>
      <c r="GD31">
        <f t="shared" ca="1" si="36"/>
        <v>234</v>
      </c>
      <c r="GE31">
        <f t="shared" ca="1" si="36"/>
        <v>195</v>
      </c>
      <c r="GF31">
        <f t="shared" ca="1" si="36"/>
        <v>183</v>
      </c>
      <c r="GG31">
        <f t="shared" ca="1" si="36"/>
        <v>238</v>
      </c>
      <c r="GH31">
        <f t="shared" ca="1" si="36"/>
        <v>248</v>
      </c>
      <c r="GI31">
        <f t="shared" ca="1" si="36"/>
        <v>203</v>
      </c>
      <c r="GJ31">
        <f t="shared" ca="1" si="36"/>
        <v>248</v>
      </c>
      <c r="GK31">
        <f t="shared" ca="1" si="35"/>
        <v>217</v>
      </c>
      <c r="GL31">
        <f t="shared" ca="1" si="35"/>
        <v>218</v>
      </c>
      <c r="GM31">
        <f t="shared" ca="1" si="35"/>
        <v>200</v>
      </c>
      <c r="GN31">
        <f t="shared" ca="1" si="35"/>
        <v>205</v>
      </c>
    </row>
    <row r="32" spans="1:198" x14ac:dyDescent="0.3">
      <c r="A32">
        <f t="shared" ca="1" si="5"/>
        <v>184</v>
      </c>
      <c r="B32">
        <f t="shared" ca="1" si="38"/>
        <v>187</v>
      </c>
      <c r="C32">
        <f t="shared" ca="1" si="38"/>
        <v>229</v>
      </c>
      <c r="D32">
        <f t="shared" ca="1" si="38"/>
        <v>188</v>
      </c>
      <c r="E32">
        <f t="shared" ca="1" si="38"/>
        <v>173</v>
      </c>
      <c r="F32">
        <f t="shared" ca="1" si="38"/>
        <v>231</v>
      </c>
      <c r="G32">
        <f t="shared" ca="1" si="38"/>
        <v>201</v>
      </c>
      <c r="H32">
        <f t="shared" ca="1" si="38"/>
        <v>229</v>
      </c>
      <c r="I32">
        <f t="shared" ca="1" si="38"/>
        <v>227</v>
      </c>
      <c r="J32">
        <f t="shared" ca="1" si="38"/>
        <v>229</v>
      </c>
      <c r="K32">
        <f t="shared" ca="1" si="38"/>
        <v>182</v>
      </c>
      <c r="L32">
        <f t="shared" ca="1" si="38"/>
        <v>172</v>
      </c>
      <c r="M32">
        <f t="shared" ca="1" si="38"/>
        <v>173</v>
      </c>
      <c r="N32">
        <f t="shared" ca="1" si="38"/>
        <v>188</v>
      </c>
      <c r="O32">
        <f t="shared" ca="1" si="38"/>
        <v>225</v>
      </c>
      <c r="P32">
        <f t="shared" ca="1" si="38"/>
        <v>201</v>
      </c>
      <c r="Q32">
        <f t="shared" ca="1" si="38"/>
        <v>189</v>
      </c>
      <c r="R32">
        <f t="shared" ca="1" si="38"/>
        <v>216</v>
      </c>
      <c r="S32">
        <f t="shared" ca="1" si="38"/>
        <v>175</v>
      </c>
      <c r="T32">
        <f t="shared" ca="1" si="38"/>
        <v>195</v>
      </c>
      <c r="U32">
        <f t="shared" ca="1" si="38"/>
        <v>175</v>
      </c>
      <c r="V32">
        <f t="shared" ca="1" si="38"/>
        <v>229</v>
      </c>
      <c r="W32">
        <f t="shared" ca="1" si="38"/>
        <v>248</v>
      </c>
      <c r="X32">
        <f t="shared" ca="1" si="38"/>
        <v>174</v>
      </c>
      <c r="Y32">
        <f t="shared" ca="1" si="38"/>
        <v>224</v>
      </c>
      <c r="Z32">
        <f t="shared" ca="1" si="38"/>
        <v>203</v>
      </c>
      <c r="AA32">
        <f t="shared" ca="1" si="38"/>
        <v>171</v>
      </c>
      <c r="AB32">
        <f t="shared" ca="1" si="38"/>
        <v>208</v>
      </c>
      <c r="AC32">
        <f t="shared" ca="1" si="38"/>
        <v>220</v>
      </c>
      <c r="AD32">
        <f t="shared" ca="1" si="38"/>
        <v>205</v>
      </c>
      <c r="AE32">
        <f t="shared" ca="1" si="38"/>
        <v>193</v>
      </c>
      <c r="AF32">
        <f t="shared" ca="1" si="38"/>
        <v>237</v>
      </c>
      <c r="AG32">
        <f t="shared" ca="1" si="38"/>
        <v>208</v>
      </c>
      <c r="AH32">
        <f t="shared" ca="1" si="38"/>
        <v>188</v>
      </c>
      <c r="AI32">
        <f t="shared" ca="1" si="38"/>
        <v>200</v>
      </c>
      <c r="AJ32">
        <f t="shared" ca="1" si="38"/>
        <v>194</v>
      </c>
      <c r="AK32">
        <f t="shared" ca="1" si="38"/>
        <v>173</v>
      </c>
      <c r="AL32">
        <f t="shared" ca="1" si="38"/>
        <v>198</v>
      </c>
      <c r="AM32">
        <f t="shared" ca="1" si="38"/>
        <v>230</v>
      </c>
      <c r="AN32">
        <f t="shared" ca="1" si="38"/>
        <v>185</v>
      </c>
      <c r="AO32">
        <f t="shared" ca="1" si="38"/>
        <v>188</v>
      </c>
      <c r="AP32">
        <f t="shared" ca="1" si="38"/>
        <v>208</v>
      </c>
      <c r="AQ32">
        <f t="shared" ca="1" si="38"/>
        <v>240</v>
      </c>
      <c r="AR32">
        <f t="shared" ca="1" si="38"/>
        <v>177</v>
      </c>
      <c r="AS32">
        <f t="shared" ca="1" si="38"/>
        <v>170</v>
      </c>
      <c r="AT32">
        <f t="shared" ca="1" si="38"/>
        <v>234</v>
      </c>
      <c r="AU32">
        <f t="shared" ca="1" si="38"/>
        <v>214</v>
      </c>
      <c r="AV32">
        <f t="shared" ca="1" si="38"/>
        <v>176</v>
      </c>
      <c r="AW32">
        <f t="shared" ca="1" si="38"/>
        <v>241</v>
      </c>
      <c r="AX32">
        <f t="shared" ca="1" si="38"/>
        <v>197</v>
      </c>
      <c r="AY32">
        <f t="shared" ca="1" si="38"/>
        <v>200</v>
      </c>
      <c r="AZ32">
        <f t="shared" ca="1" si="38"/>
        <v>244</v>
      </c>
      <c r="BA32">
        <f t="shared" ca="1" si="38"/>
        <v>191</v>
      </c>
      <c r="BB32">
        <f t="shared" ca="1" si="38"/>
        <v>236</v>
      </c>
      <c r="BC32">
        <f t="shared" ca="1" si="38"/>
        <v>178</v>
      </c>
      <c r="BD32">
        <f t="shared" ca="1" si="38"/>
        <v>189</v>
      </c>
      <c r="BE32">
        <f t="shared" ca="1" si="38"/>
        <v>222</v>
      </c>
      <c r="BF32">
        <f t="shared" ca="1" si="38"/>
        <v>210</v>
      </c>
      <c r="BG32">
        <f t="shared" ca="1" si="38"/>
        <v>200</v>
      </c>
      <c r="BH32">
        <f t="shared" ca="1" si="38"/>
        <v>175</v>
      </c>
      <c r="BI32">
        <f t="shared" ca="1" si="38"/>
        <v>201</v>
      </c>
      <c r="BJ32">
        <f t="shared" ca="1" si="38"/>
        <v>205</v>
      </c>
      <c r="BK32">
        <f t="shared" ca="1" si="38"/>
        <v>187</v>
      </c>
      <c r="BL32">
        <f t="shared" ca="1" si="38"/>
        <v>209</v>
      </c>
      <c r="BM32">
        <f t="shared" ca="1" si="38"/>
        <v>190</v>
      </c>
      <c r="BN32">
        <f t="shared" ca="1" si="37"/>
        <v>207</v>
      </c>
      <c r="BO32">
        <f t="shared" ca="1" si="37"/>
        <v>207</v>
      </c>
      <c r="BP32">
        <f t="shared" ca="1" si="37"/>
        <v>224</v>
      </c>
      <c r="BQ32">
        <f t="shared" ca="1" si="37"/>
        <v>198</v>
      </c>
      <c r="BR32">
        <f t="shared" ca="1" si="37"/>
        <v>231</v>
      </c>
      <c r="BS32">
        <f t="shared" ca="1" si="37"/>
        <v>215</v>
      </c>
      <c r="BT32">
        <f t="shared" ca="1" si="37"/>
        <v>209</v>
      </c>
      <c r="BU32">
        <f t="shared" ca="1" si="37"/>
        <v>237</v>
      </c>
      <c r="BV32">
        <f t="shared" ca="1" si="37"/>
        <v>214</v>
      </c>
      <c r="BW32">
        <f t="shared" ca="1" si="37"/>
        <v>217</v>
      </c>
      <c r="BX32">
        <f t="shared" ca="1" si="37"/>
        <v>243</v>
      </c>
      <c r="BY32">
        <f t="shared" ca="1" si="37"/>
        <v>224</v>
      </c>
      <c r="BZ32">
        <f t="shared" ca="1" si="37"/>
        <v>228</v>
      </c>
      <c r="CA32">
        <f t="shared" ca="1" si="37"/>
        <v>174</v>
      </c>
      <c r="CB32">
        <f t="shared" ca="1" si="37"/>
        <v>185</v>
      </c>
      <c r="CC32">
        <f t="shared" ca="1" si="37"/>
        <v>214</v>
      </c>
      <c r="CD32">
        <f t="shared" ca="1" si="37"/>
        <v>191</v>
      </c>
      <c r="CE32">
        <f t="shared" ca="1" si="37"/>
        <v>248</v>
      </c>
      <c r="CF32">
        <f t="shared" ca="1" si="37"/>
        <v>172</v>
      </c>
      <c r="CG32">
        <f t="shared" ca="1" si="37"/>
        <v>216</v>
      </c>
      <c r="CH32">
        <f t="shared" ca="1" si="37"/>
        <v>172</v>
      </c>
      <c r="CI32">
        <f t="shared" ca="1" si="37"/>
        <v>188</v>
      </c>
      <c r="CJ32">
        <f t="shared" ca="1" si="37"/>
        <v>230</v>
      </c>
      <c r="CK32">
        <f t="shared" ca="1" si="37"/>
        <v>232</v>
      </c>
      <c r="CL32">
        <f t="shared" ca="1" si="37"/>
        <v>238</v>
      </c>
      <c r="CM32">
        <f t="shared" ca="1" si="37"/>
        <v>214</v>
      </c>
      <c r="CN32">
        <f t="shared" ca="1" si="37"/>
        <v>200</v>
      </c>
      <c r="CO32">
        <f t="shared" ca="1" si="37"/>
        <v>204</v>
      </c>
      <c r="CP32">
        <f t="shared" ca="1" si="37"/>
        <v>181</v>
      </c>
      <c r="CQ32">
        <f t="shared" ca="1" si="37"/>
        <v>205</v>
      </c>
      <c r="CR32">
        <f t="shared" ca="1" si="37"/>
        <v>183</v>
      </c>
      <c r="CS32">
        <f t="shared" ca="1" si="37"/>
        <v>205</v>
      </c>
      <c r="CT32">
        <f t="shared" ca="1" si="37"/>
        <v>247</v>
      </c>
      <c r="CU32">
        <f t="shared" ca="1" si="37"/>
        <v>231</v>
      </c>
      <c r="CV32">
        <f t="shared" ca="1" si="37"/>
        <v>219</v>
      </c>
      <c r="CW32">
        <f t="shared" ca="1" si="37"/>
        <v>170</v>
      </c>
      <c r="CX32">
        <f t="shared" ca="1" si="37"/>
        <v>202</v>
      </c>
      <c r="CY32">
        <f t="shared" ca="1" si="37"/>
        <v>200</v>
      </c>
      <c r="CZ32">
        <f t="shared" ca="1" si="37"/>
        <v>188</v>
      </c>
      <c r="DA32">
        <f t="shared" ca="1" si="37"/>
        <v>230</v>
      </c>
      <c r="DB32">
        <f t="shared" ca="1" si="37"/>
        <v>226</v>
      </c>
      <c r="DC32">
        <f t="shared" ca="1" si="37"/>
        <v>242</v>
      </c>
      <c r="DD32">
        <f t="shared" ca="1" si="37"/>
        <v>210</v>
      </c>
      <c r="DE32">
        <f t="shared" ca="1" si="37"/>
        <v>239</v>
      </c>
      <c r="DF32">
        <f t="shared" ca="1" si="37"/>
        <v>170</v>
      </c>
      <c r="DG32">
        <f t="shared" ca="1" si="37"/>
        <v>219</v>
      </c>
      <c r="DH32">
        <f t="shared" ca="1" si="37"/>
        <v>245</v>
      </c>
      <c r="DI32">
        <f t="shared" ca="1" si="37"/>
        <v>197</v>
      </c>
      <c r="DJ32">
        <f t="shared" ca="1" si="37"/>
        <v>223</v>
      </c>
      <c r="DK32">
        <f t="shared" ca="1" si="37"/>
        <v>171</v>
      </c>
      <c r="DL32">
        <f t="shared" ca="1" si="37"/>
        <v>206</v>
      </c>
      <c r="DM32">
        <f t="shared" ca="1" si="37"/>
        <v>249</v>
      </c>
      <c r="DN32">
        <f t="shared" ca="1" si="37"/>
        <v>245</v>
      </c>
      <c r="DO32">
        <f t="shared" ca="1" si="37"/>
        <v>249</v>
      </c>
      <c r="DP32">
        <f t="shared" ca="1" si="37"/>
        <v>222</v>
      </c>
      <c r="DQ32">
        <f t="shared" ca="1" si="37"/>
        <v>197</v>
      </c>
      <c r="DR32">
        <f t="shared" ca="1" si="37"/>
        <v>184</v>
      </c>
      <c r="DS32">
        <f t="shared" ca="1" si="37"/>
        <v>248</v>
      </c>
      <c r="DT32">
        <f t="shared" ca="1" si="37"/>
        <v>177</v>
      </c>
      <c r="DU32">
        <f t="shared" ca="1" si="37"/>
        <v>243</v>
      </c>
      <c r="DV32">
        <f t="shared" ca="1" si="37"/>
        <v>226</v>
      </c>
      <c r="DW32">
        <f t="shared" ca="1" si="37"/>
        <v>248</v>
      </c>
      <c r="DX32">
        <f t="shared" ca="1" si="37"/>
        <v>239</v>
      </c>
      <c r="DY32">
        <f t="shared" ca="1" si="36"/>
        <v>198</v>
      </c>
      <c r="DZ32">
        <f t="shared" ca="1" si="36"/>
        <v>228</v>
      </c>
      <c r="EA32">
        <f t="shared" ca="1" si="36"/>
        <v>230</v>
      </c>
      <c r="EB32">
        <f t="shared" ca="1" si="36"/>
        <v>224</v>
      </c>
      <c r="EC32">
        <f t="shared" ca="1" si="36"/>
        <v>219</v>
      </c>
      <c r="ED32">
        <f t="shared" ca="1" si="36"/>
        <v>199</v>
      </c>
      <c r="EE32">
        <f t="shared" ca="1" si="36"/>
        <v>246</v>
      </c>
      <c r="EF32">
        <f t="shared" ca="1" si="36"/>
        <v>221</v>
      </c>
      <c r="EG32">
        <f t="shared" ca="1" si="36"/>
        <v>242</v>
      </c>
      <c r="EH32">
        <f t="shared" ca="1" si="36"/>
        <v>180</v>
      </c>
      <c r="EI32">
        <f t="shared" ca="1" si="36"/>
        <v>215</v>
      </c>
      <c r="EJ32">
        <f t="shared" ca="1" si="36"/>
        <v>231</v>
      </c>
      <c r="EK32">
        <f t="shared" ca="1" si="36"/>
        <v>219</v>
      </c>
      <c r="EL32">
        <f t="shared" ca="1" si="36"/>
        <v>237</v>
      </c>
      <c r="EM32">
        <f t="shared" ca="1" si="36"/>
        <v>194</v>
      </c>
      <c r="EN32">
        <f t="shared" ca="1" si="36"/>
        <v>174</v>
      </c>
      <c r="EO32">
        <f t="shared" ca="1" si="36"/>
        <v>188</v>
      </c>
      <c r="EP32">
        <f t="shared" ca="1" si="36"/>
        <v>200</v>
      </c>
      <c r="EQ32">
        <f t="shared" ca="1" si="36"/>
        <v>209</v>
      </c>
      <c r="ER32">
        <f t="shared" ca="1" si="36"/>
        <v>171</v>
      </c>
      <c r="ES32">
        <f t="shared" ca="1" si="36"/>
        <v>209</v>
      </c>
      <c r="ET32">
        <f t="shared" ca="1" si="36"/>
        <v>245</v>
      </c>
      <c r="EU32">
        <f t="shared" ca="1" si="36"/>
        <v>192</v>
      </c>
      <c r="EV32">
        <f t="shared" ca="1" si="36"/>
        <v>190</v>
      </c>
      <c r="EW32">
        <f t="shared" ca="1" si="36"/>
        <v>176</v>
      </c>
      <c r="EX32">
        <f t="shared" ca="1" si="36"/>
        <v>235</v>
      </c>
      <c r="EY32">
        <f t="shared" ca="1" si="36"/>
        <v>175</v>
      </c>
      <c r="EZ32">
        <f t="shared" ca="1" si="36"/>
        <v>206</v>
      </c>
      <c r="FA32">
        <f t="shared" ca="1" si="36"/>
        <v>178</v>
      </c>
      <c r="FB32">
        <f t="shared" ca="1" si="36"/>
        <v>174</v>
      </c>
      <c r="FC32">
        <f t="shared" ca="1" si="36"/>
        <v>194</v>
      </c>
      <c r="FD32">
        <f t="shared" ca="1" si="36"/>
        <v>193</v>
      </c>
      <c r="FE32">
        <f t="shared" ca="1" si="36"/>
        <v>202</v>
      </c>
      <c r="FF32">
        <f t="shared" ca="1" si="36"/>
        <v>248</v>
      </c>
      <c r="FG32">
        <f t="shared" ca="1" si="36"/>
        <v>182</v>
      </c>
      <c r="FH32">
        <f t="shared" ca="1" si="36"/>
        <v>179</v>
      </c>
      <c r="FI32">
        <f t="shared" ca="1" si="36"/>
        <v>179</v>
      </c>
      <c r="FJ32">
        <f t="shared" ca="1" si="36"/>
        <v>226</v>
      </c>
      <c r="FK32">
        <f t="shared" ca="1" si="36"/>
        <v>171</v>
      </c>
      <c r="FL32">
        <f t="shared" ca="1" si="36"/>
        <v>197</v>
      </c>
      <c r="FM32">
        <f t="shared" ca="1" si="36"/>
        <v>184</v>
      </c>
      <c r="FN32">
        <f t="shared" ca="1" si="36"/>
        <v>237</v>
      </c>
      <c r="FO32">
        <f t="shared" ca="1" si="36"/>
        <v>172</v>
      </c>
      <c r="FP32">
        <f t="shared" ca="1" si="36"/>
        <v>247</v>
      </c>
      <c r="FQ32">
        <f t="shared" ca="1" si="36"/>
        <v>198</v>
      </c>
      <c r="FR32">
        <f t="shared" ca="1" si="36"/>
        <v>240</v>
      </c>
      <c r="FS32">
        <f t="shared" ca="1" si="36"/>
        <v>209</v>
      </c>
      <c r="FT32">
        <f t="shared" ca="1" si="36"/>
        <v>231</v>
      </c>
      <c r="FU32">
        <f t="shared" ca="1" si="36"/>
        <v>176</v>
      </c>
      <c r="FV32">
        <f t="shared" ca="1" si="36"/>
        <v>236</v>
      </c>
      <c r="FW32">
        <f t="shared" ca="1" si="36"/>
        <v>223</v>
      </c>
      <c r="FX32">
        <f t="shared" ca="1" si="36"/>
        <v>245</v>
      </c>
      <c r="FY32">
        <f t="shared" ca="1" si="36"/>
        <v>202</v>
      </c>
      <c r="FZ32">
        <f t="shared" ca="1" si="36"/>
        <v>216</v>
      </c>
      <c r="GA32">
        <f t="shared" ca="1" si="36"/>
        <v>217</v>
      </c>
      <c r="GB32">
        <f t="shared" ca="1" si="36"/>
        <v>182</v>
      </c>
      <c r="GC32">
        <f t="shared" ca="1" si="36"/>
        <v>233</v>
      </c>
      <c r="GD32">
        <f t="shared" ca="1" si="36"/>
        <v>230</v>
      </c>
      <c r="GE32">
        <f t="shared" ca="1" si="36"/>
        <v>247</v>
      </c>
      <c r="GF32">
        <f t="shared" ca="1" si="36"/>
        <v>224</v>
      </c>
      <c r="GG32">
        <f t="shared" ca="1" si="36"/>
        <v>247</v>
      </c>
      <c r="GH32">
        <f t="shared" ca="1" si="36"/>
        <v>195</v>
      </c>
      <c r="GI32">
        <f t="shared" ca="1" si="36"/>
        <v>241</v>
      </c>
      <c r="GJ32">
        <f t="shared" ref="GJ32:GN35" ca="1" si="39">RANDBETWEEN(170,250)</f>
        <v>227</v>
      </c>
      <c r="GK32">
        <f t="shared" ca="1" si="39"/>
        <v>246</v>
      </c>
      <c r="GL32">
        <f t="shared" ca="1" si="39"/>
        <v>220</v>
      </c>
      <c r="GM32">
        <f t="shared" ca="1" si="39"/>
        <v>198</v>
      </c>
      <c r="GN32">
        <f t="shared" ca="1" si="39"/>
        <v>178</v>
      </c>
    </row>
    <row r="33" spans="1:196" x14ac:dyDescent="0.3">
      <c r="A33">
        <f t="shared" ca="1" si="5"/>
        <v>221</v>
      </c>
      <c r="B33">
        <f t="shared" ca="1" si="38"/>
        <v>200</v>
      </c>
      <c r="C33">
        <f t="shared" ca="1" si="38"/>
        <v>244</v>
      </c>
      <c r="D33">
        <f t="shared" ca="1" si="38"/>
        <v>218</v>
      </c>
      <c r="E33">
        <f t="shared" ca="1" si="38"/>
        <v>232</v>
      </c>
      <c r="F33">
        <f t="shared" ca="1" si="38"/>
        <v>237</v>
      </c>
      <c r="G33">
        <f t="shared" ca="1" si="38"/>
        <v>232</v>
      </c>
      <c r="H33">
        <f t="shared" ca="1" si="38"/>
        <v>217</v>
      </c>
      <c r="I33">
        <f t="shared" ca="1" si="38"/>
        <v>217</v>
      </c>
      <c r="J33">
        <f t="shared" ca="1" si="38"/>
        <v>175</v>
      </c>
      <c r="K33">
        <f t="shared" ca="1" si="38"/>
        <v>190</v>
      </c>
      <c r="L33">
        <f t="shared" ca="1" si="38"/>
        <v>212</v>
      </c>
      <c r="M33">
        <f t="shared" ca="1" si="38"/>
        <v>184</v>
      </c>
      <c r="N33">
        <f t="shared" ca="1" si="38"/>
        <v>246</v>
      </c>
      <c r="O33">
        <f t="shared" ca="1" si="38"/>
        <v>218</v>
      </c>
      <c r="P33">
        <f t="shared" ca="1" si="38"/>
        <v>191</v>
      </c>
      <c r="Q33">
        <f t="shared" ca="1" si="38"/>
        <v>172</v>
      </c>
      <c r="R33">
        <f t="shared" ca="1" si="38"/>
        <v>238</v>
      </c>
      <c r="S33">
        <f t="shared" ca="1" si="38"/>
        <v>174</v>
      </c>
      <c r="T33">
        <f t="shared" ca="1" si="38"/>
        <v>203</v>
      </c>
      <c r="U33">
        <f t="shared" ca="1" si="38"/>
        <v>201</v>
      </c>
      <c r="V33">
        <f t="shared" ca="1" si="38"/>
        <v>204</v>
      </c>
      <c r="W33">
        <f t="shared" ca="1" si="38"/>
        <v>230</v>
      </c>
      <c r="X33">
        <f t="shared" ca="1" si="38"/>
        <v>214</v>
      </c>
      <c r="Y33">
        <f t="shared" ca="1" si="38"/>
        <v>193</v>
      </c>
      <c r="Z33">
        <f t="shared" ca="1" si="38"/>
        <v>224</v>
      </c>
      <c r="AA33">
        <f t="shared" ca="1" si="38"/>
        <v>235</v>
      </c>
      <c r="AB33">
        <f t="shared" ca="1" si="38"/>
        <v>219</v>
      </c>
      <c r="AC33">
        <f t="shared" ca="1" si="38"/>
        <v>203</v>
      </c>
      <c r="AD33">
        <f t="shared" ca="1" si="38"/>
        <v>226</v>
      </c>
      <c r="AE33">
        <f t="shared" ca="1" si="38"/>
        <v>230</v>
      </c>
      <c r="AF33">
        <f t="shared" ca="1" si="38"/>
        <v>238</v>
      </c>
      <c r="AG33">
        <f t="shared" ca="1" si="38"/>
        <v>212</v>
      </c>
      <c r="AH33">
        <f t="shared" ca="1" si="38"/>
        <v>200</v>
      </c>
      <c r="AI33">
        <f t="shared" ca="1" si="38"/>
        <v>181</v>
      </c>
      <c r="AJ33">
        <f t="shared" ca="1" si="38"/>
        <v>229</v>
      </c>
      <c r="AK33">
        <f t="shared" ca="1" si="38"/>
        <v>184</v>
      </c>
      <c r="AL33">
        <f t="shared" ca="1" si="38"/>
        <v>225</v>
      </c>
      <c r="AM33">
        <f t="shared" ca="1" si="38"/>
        <v>247</v>
      </c>
      <c r="AN33">
        <f t="shared" ca="1" si="38"/>
        <v>224</v>
      </c>
      <c r="AO33">
        <f t="shared" ca="1" si="38"/>
        <v>174</v>
      </c>
      <c r="AP33">
        <f t="shared" ca="1" si="38"/>
        <v>237</v>
      </c>
      <c r="AQ33">
        <f t="shared" ca="1" si="38"/>
        <v>222</v>
      </c>
      <c r="AR33">
        <f t="shared" ca="1" si="38"/>
        <v>194</v>
      </c>
      <c r="AS33">
        <f t="shared" ca="1" si="38"/>
        <v>194</v>
      </c>
      <c r="AT33">
        <f t="shared" ca="1" si="38"/>
        <v>189</v>
      </c>
      <c r="AU33">
        <f t="shared" ca="1" si="38"/>
        <v>190</v>
      </c>
      <c r="AV33">
        <f t="shared" ca="1" si="38"/>
        <v>199</v>
      </c>
      <c r="AW33">
        <f t="shared" ca="1" si="38"/>
        <v>171</v>
      </c>
      <c r="AX33">
        <f t="shared" ca="1" si="38"/>
        <v>175</v>
      </c>
      <c r="AY33">
        <f t="shared" ca="1" si="38"/>
        <v>225</v>
      </c>
      <c r="AZ33">
        <f t="shared" ca="1" si="38"/>
        <v>171</v>
      </c>
      <c r="BA33">
        <f t="shared" ca="1" si="38"/>
        <v>231</v>
      </c>
      <c r="BB33">
        <f t="shared" ca="1" si="38"/>
        <v>230</v>
      </c>
      <c r="BC33">
        <f t="shared" ca="1" si="38"/>
        <v>189</v>
      </c>
      <c r="BD33">
        <f t="shared" ca="1" si="38"/>
        <v>238</v>
      </c>
      <c r="BE33">
        <f t="shared" ca="1" si="38"/>
        <v>219</v>
      </c>
      <c r="BF33">
        <f t="shared" ca="1" si="38"/>
        <v>204</v>
      </c>
      <c r="BG33">
        <f t="shared" ca="1" si="38"/>
        <v>225</v>
      </c>
      <c r="BH33">
        <f t="shared" ca="1" si="38"/>
        <v>232</v>
      </c>
      <c r="BI33">
        <f t="shared" ca="1" si="38"/>
        <v>239</v>
      </c>
      <c r="BJ33">
        <f t="shared" ca="1" si="38"/>
        <v>232</v>
      </c>
      <c r="BK33">
        <f t="shared" ca="1" si="38"/>
        <v>170</v>
      </c>
      <c r="BL33">
        <f t="shared" ca="1" si="38"/>
        <v>182</v>
      </c>
      <c r="BM33">
        <f t="shared" ca="1" si="38"/>
        <v>199</v>
      </c>
      <c r="BN33">
        <f t="shared" ca="1" si="37"/>
        <v>196</v>
      </c>
      <c r="BO33">
        <f t="shared" ca="1" si="37"/>
        <v>198</v>
      </c>
      <c r="BP33">
        <f t="shared" ca="1" si="37"/>
        <v>233</v>
      </c>
      <c r="BQ33">
        <f t="shared" ca="1" si="37"/>
        <v>242</v>
      </c>
      <c r="BR33">
        <f t="shared" ca="1" si="37"/>
        <v>216</v>
      </c>
      <c r="BS33">
        <f t="shared" ca="1" si="37"/>
        <v>240</v>
      </c>
      <c r="BT33">
        <f t="shared" ca="1" si="37"/>
        <v>217</v>
      </c>
      <c r="BU33">
        <f t="shared" ca="1" si="37"/>
        <v>177</v>
      </c>
      <c r="BV33">
        <f t="shared" ca="1" si="37"/>
        <v>250</v>
      </c>
      <c r="BW33">
        <f t="shared" ca="1" si="37"/>
        <v>186</v>
      </c>
      <c r="BX33">
        <f t="shared" ca="1" si="37"/>
        <v>183</v>
      </c>
      <c r="BY33">
        <f t="shared" ca="1" si="37"/>
        <v>233</v>
      </c>
      <c r="BZ33">
        <f t="shared" ca="1" si="37"/>
        <v>232</v>
      </c>
      <c r="CA33">
        <f t="shared" ca="1" si="37"/>
        <v>177</v>
      </c>
      <c r="CB33">
        <f t="shared" ca="1" si="37"/>
        <v>240</v>
      </c>
      <c r="CC33">
        <f t="shared" ca="1" si="37"/>
        <v>179</v>
      </c>
      <c r="CD33">
        <f t="shared" ca="1" si="37"/>
        <v>247</v>
      </c>
      <c r="CE33">
        <f t="shared" ca="1" si="37"/>
        <v>223</v>
      </c>
      <c r="CF33">
        <f t="shared" ca="1" si="37"/>
        <v>248</v>
      </c>
      <c r="CG33">
        <f t="shared" ca="1" si="37"/>
        <v>220</v>
      </c>
      <c r="CH33">
        <f t="shared" ca="1" si="37"/>
        <v>185</v>
      </c>
      <c r="CI33">
        <f t="shared" ca="1" si="37"/>
        <v>174</v>
      </c>
      <c r="CJ33">
        <f t="shared" ca="1" si="37"/>
        <v>190</v>
      </c>
      <c r="CK33">
        <f t="shared" ca="1" si="37"/>
        <v>233</v>
      </c>
      <c r="CL33">
        <f t="shared" ca="1" si="37"/>
        <v>196</v>
      </c>
      <c r="CM33">
        <f t="shared" ca="1" si="37"/>
        <v>173</v>
      </c>
      <c r="CN33">
        <f t="shared" ca="1" si="37"/>
        <v>170</v>
      </c>
      <c r="CO33">
        <f t="shared" ca="1" si="37"/>
        <v>207</v>
      </c>
      <c r="CP33">
        <f t="shared" ca="1" si="37"/>
        <v>171</v>
      </c>
      <c r="CQ33">
        <f t="shared" ca="1" si="37"/>
        <v>249</v>
      </c>
      <c r="CR33">
        <f t="shared" ca="1" si="37"/>
        <v>199</v>
      </c>
      <c r="CS33">
        <f t="shared" ca="1" si="37"/>
        <v>211</v>
      </c>
      <c r="CT33">
        <f t="shared" ca="1" si="37"/>
        <v>236</v>
      </c>
      <c r="CU33">
        <f t="shared" ca="1" si="37"/>
        <v>179</v>
      </c>
      <c r="CV33">
        <f t="shared" ca="1" si="37"/>
        <v>239</v>
      </c>
      <c r="CW33">
        <f t="shared" ca="1" si="37"/>
        <v>227</v>
      </c>
      <c r="CX33">
        <f t="shared" ca="1" si="37"/>
        <v>220</v>
      </c>
      <c r="CY33">
        <f t="shared" ca="1" si="37"/>
        <v>174</v>
      </c>
      <c r="CZ33">
        <f t="shared" ca="1" si="37"/>
        <v>216</v>
      </c>
      <c r="DA33">
        <f t="shared" ca="1" si="37"/>
        <v>247</v>
      </c>
      <c r="DB33">
        <f t="shared" ca="1" si="37"/>
        <v>182</v>
      </c>
      <c r="DC33">
        <f t="shared" ca="1" si="37"/>
        <v>250</v>
      </c>
      <c r="DD33">
        <f t="shared" ca="1" si="37"/>
        <v>219</v>
      </c>
      <c r="DE33">
        <f t="shared" ca="1" si="37"/>
        <v>243</v>
      </c>
      <c r="DF33">
        <f t="shared" ca="1" si="37"/>
        <v>199</v>
      </c>
      <c r="DG33">
        <f t="shared" ca="1" si="37"/>
        <v>185</v>
      </c>
      <c r="DH33">
        <f t="shared" ca="1" si="37"/>
        <v>244</v>
      </c>
      <c r="DI33">
        <f t="shared" ca="1" si="37"/>
        <v>232</v>
      </c>
      <c r="DJ33">
        <f t="shared" ca="1" si="37"/>
        <v>230</v>
      </c>
      <c r="DK33">
        <f t="shared" ca="1" si="37"/>
        <v>215</v>
      </c>
      <c r="DL33">
        <f t="shared" ca="1" si="37"/>
        <v>171</v>
      </c>
      <c r="DM33">
        <f t="shared" ca="1" si="37"/>
        <v>192</v>
      </c>
      <c r="DN33">
        <f t="shared" ca="1" si="37"/>
        <v>235</v>
      </c>
      <c r="DO33">
        <f t="shared" ca="1" si="37"/>
        <v>188</v>
      </c>
      <c r="DP33">
        <f t="shared" ca="1" si="37"/>
        <v>204</v>
      </c>
      <c r="DQ33">
        <f t="shared" ca="1" si="37"/>
        <v>215</v>
      </c>
      <c r="DR33">
        <f t="shared" ca="1" si="37"/>
        <v>200</v>
      </c>
      <c r="DS33">
        <f t="shared" ca="1" si="37"/>
        <v>202</v>
      </c>
      <c r="DT33">
        <f t="shared" ca="1" si="37"/>
        <v>200</v>
      </c>
      <c r="DU33">
        <f t="shared" ca="1" si="37"/>
        <v>200</v>
      </c>
      <c r="DV33">
        <f t="shared" ca="1" si="37"/>
        <v>197</v>
      </c>
      <c r="DW33">
        <f t="shared" ca="1" si="37"/>
        <v>186</v>
      </c>
      <c r="DX33">
        <f t="shared" ca="1" si="37"/>
        <v>200</v>
      </c>
      <c r="DY33">
        <f t="shared" ref="DY33:GJ36" ca="1" si="40">RANDBETWEEN(170,250)</f>
        <v>232</v>
      </c>
      <c r="DZ33">
        <f t="shared" ca="1" si="40"/>
        <v>247</v>
      </c>
      <c r="EA33">
        <f t="shared" ca="1" si="40"/>
        <v>188</v>
      </c>
      <c r="EB33">
        <f t="shared" ca="1" si="40"/>
        <v>248</v>
      </c>
      <c r="EC33">
        <f t="shared" ca="1" si="40"/>
        <v>204</v>
      </c>
      <c r="ED33">
        <f t="shared" ca="1" si="40"/>
        <v>227</v>
      </c>
      <c r="EE33">
        <f t="shared" ca="1" si="40"/>
        <v>183</v>
      </c>
      <c r="EF33">
        <f t="shared" ca="1" si="40"/>
        <v>184</v>
      </c>
      <c r="EG33">
        <f t="shared" ca="1" si="40"/>
        <v>230</v>
      </c>
      <c r="EH33">
        <f t="shared" ca="1" si="40"/>
        <v>198</v>
      </c>
      <c r="EI33">
        <f t="shared" ca="1" si="40"/>
        <v>226</v>
      </c>
      <c r="EJ33">
        <f t="shared" ca="1" si="40"/>
        <v>186</v>
      </c>
      <c r="EK33">
        <f t="shared" ca="1" si="40"/>
        <v>188</v>
      </c>
      <c r="EL33">
        <f t="shared" ca="1" si="40"/>
        <v>233</v>
      </c>
      <c r="EM33">
        <f t="shared" ca="1" si="40"/>
        <v>175</v>
      </c>
      <c r="EN33">
        <f t="shared" ca="1" si="40"/>
        <v>238</v>
      </c>
      <c r="EO33">
        <f t="shared" ca="1" si="40"/>
        <v>173</v>
      </c>
      <c r="EP33">
        <f t="shared" ca="1" si="40"/>
        <v>181</v>
      </c>
      <c r="EQ33">
        <f t="shared" ca="1" si="40"/>
        <v>239</v>
      </c>
      <c r="ER33">
        <f t="shared" ca="1" si="40"/>
        <v>237</v>
      </c>
      <c r="ES33">
        <f t="shared" ca="1" si="40"/>
        <v>236</v>
      </c>
      <c r="ET33">
        <f t="shared" ca="1" si="40"/>
        <v>225</v>
      </c>
      <c r="EU33">
        <f t="shared" ca="1" si="40"/>
        <v>228</v>
      </c>
      <c r="EV33">
        <f t="shared" ca="1" si="40"/>
        <v>235</v>
      </c>
      <c r="EW33">
        <f t="shared" ca="1" si="40"/>
        <v>225</v>
      </c>
      <c r="EX33">
        <f t="shared" ca="1" si="40"/>
        <v>241</v>
      </c>
      <c r="EY33">
        <f t="shared" ca="1" si="40"/>
        <v>242</v>
      </c>
      <c r="EZ33">
        <f t="shared" ca="1" si="40"/>
        <v>240</v>
      </c>
      <c r="FA33">
        <f t="shared" ca="1" si="40"/>
        <v>226</v>
      </c>
      <c r="FB33">
        <f t="shared" ca="1" si="40"/>
        <v>203</v>
      </c>
      <c r="FC33">
        <f t="shared" ca="1" si="40"/>
        <v>193</v>
      </c>
      <c r="FD33">
        <f t="shared" ca="1" si="40"/>
        <v>177</v>
      </c>
      <c r="FE33">
        <f t="shared" ca="1" si="40"/>
        <v>194</v>
      </c>
      <c r="FF33">
        <f t="shared" ca="1" si="40"/>
        <v>215</v>
      </c>
      <c r="FG33">
        <f t="shared" ca="1" si="40"/>
        <v>180</v>
      </c>
      <c r="FH33">
        <f t="shared" ca="1" si="40"/>
        <v>245</v>
      </c>
      <c r="FI33">
        <f t="shared" ca="1" si="40"/>
        <v>176</v>
      </c>
      <c r="FJ33">
        <f t="shared" ca="1" si="40"/>
        <v>186</v>
      </c>
      <c r="FK33">
        <f t="shared" ca="1" si="40"/>
        <v>184</v>
      </c>
      <c r="FL33">
        <f t="shared" ca="1" si="40"/>
        <v>177</v>
      </c>
      <c r="FM33">
        <f t="shared" ca="1" si="40"/>
        <v>226</v>
      </c>
      <c r="FN33">
        <f t="shared" ca="1" si="40"/>
        <v>202</v>
      </c>
      <c r="FO33">
        <f t="shared" ca="1" si="40"/>
        <v>239</v>
      </c>
      <c r="FP33">
        <f t="shared" ca="1" si="40"/>
        <v>196</v>
      </c>
      <c r="FQ33">
        <f t="shared" ca="1" si="40"/>
        <v>195</v>
      </c>
      <c r="FR33">
        <f t="shared" ca="1" si="40"/>
        <v>176</v>
      </c>
      <c r="FS33">
        <f t="shared" ca="1" si="40"/>
        <v>249</v>
      </c>
      <c r="FT33">
        <f t="shared" ca="1" si="40"/>
        <v>212</v>
      </c>
      <c r="FU33">
        <f t="shared" ca="1" si="40"/>
        <v>181</v>
      </c>
      <c r="FV33">
        <f t="shared" ca="1" si="40"/>
        <v>232</v>
      </c>
      <c r="FW33">
        <f t="shared" ca="1" si="40"/>
        <v>196</v>
      </c>
      <c r="FX33">
        <f t="shared" ca="1" si="40"/>
        <v>211</v>
      </c>
      <c r="FY33">
        <f t="shared" ca="1" si="40"/>
        <v>221</v>
      </c>
      <c r="FZ33">
        <f t="shared" ca="1" si="40"/>
        <v>223</v>
      </c>
      <c r="GA33">
        <f t="shared" ca="1" si="40"/>
        <v>172</v>
      </c>
      <c r="GB33">
        <f t="shared" ca="1" si="40"/>
        <v>211</v>
      </c>
      <c r="GC33">
        <f t="shared" ca="1" si="40"/>
        <v>204</v>
      </c>
      <c r="GD33">
        <f t="shared" ca="1" si="40"/>
        <v>249</v>
      </c>
      <c r="GE33">
        <f t="shared" ca="1" si="40"/>
        <v>201</v>
      </c>
      <c r="GF33">
        <f t="shared" ca="1" si="40"/>
        <v>177</v>
      </c>
      <c r="GG33">
        <f t="shared" ca="1" si="40"/>
        <v>211</v>
      </c>
      <c r="GH33">
        <f t="shared" ca="1" si="40"/>
        <v>186</v>
      </c>
      <c r="GI33">
        <f t="shared" ca="1" si="40"/>
        <v>172</v>
      </c>
      <c r="GJ33">
        <f t="shared" ca="1" si="40"/>
        <v>228</v>
      </c>
      <c r="GK33">
        <f t="shared" ca="1" si="39"/>
        <v>236</v>
      </c>
      <c r="GL33">
        <f t="shared" ca="1" si="39"/>
        <v>247</v>
      </c>
      <c r="GM33">
        <f t="shared" ca="1" si="39"/>
        <v>244</v>
      </c>
      <c r="GN33">
        <f t="shared" ca="1" si="39"/>
        <v>236</v>
      </c>
    </row>
    <row r="34" spans="1:196" x14ac:dyDescent="0.3">
      <c r="A34">
        <f t="shared" ca="1" si="5"/>
        <v>197</v>
      </c>
      <c r="B34">
        <f t="shared" ca="1" si="38"/>
        <v>196</v>
      </c>
      <c r="C34">
        <f t="shared" ca="1" si="38"/>
        <v>222</v>
      </c>
      <c r="D34">
        <f t="shared" ca="1" si="38"/>
        <v>230</v>
      </c>
      <c r="E34">
        <f t="shared" ca="1" si="38"/>
        <v>187</v>
      </c>
      <c r="F34">
        <f t="shared" ca="1" si="38"/>
        <v>185</v>
      </c>
      <c r="G34">
        <f t="shared" ca="1" si="38"/>
        <v>195</v>
      </c>
      <c r="H34">
        <f t="shared" ca="1" si="38"/>
        <v>210</v>
      </c>
      <c r="I34">
        <f t="shared" ca="1" si="38"/>
        <v>219</v>
      </c>
      <c r="J34">
        <f t="shared" ca="1" si="38"/>
        <v>219</v>
      </c>
      <c r="K34">
        <f t="shared" ca="1" si="38"/>
        <v>180</v>
      </c>
      <c r="L34">
        <f t="shared" ca="1" si="38"/>
        <v>215</v>
      </c>
      <c r="M34">
        <f t="shared" ca="1" si="38"/>
        <v>194</v>
      </c>
      <c r="N34">
        <f t="shared" ca="1" si="38"/>
        <v>231</v>
      </c>
      <c r="O34">
        <f t="shared" ca="1" si="38"/>
        <v>233</v>
      </c>
      <c r="P34">
        <f t="shared" ca="1" si="38"/>
        <v>245</v>
      </c>
      <c r="Q34">
        <f t="shared" ca="1" si="38"/>
        <v>190</v>
      </c>
      <c r="R34">
        <f t="shared" ca="1" si="38"/>
        <v>248</v>
      </c>
      <c r="S34">
        <f t="shared" ca="1" si="38"/>
        <v>221</v>
      </c>
      <c r="T34">
        <f t="shared" ca="1" si="38"/>
        <v>223</v>
      </c>
      <c r="U34">
        <f t="shared" ca="1" si="38"/>
        <v>196</v>
      </c>
      <c r="V34">
        <f t="shared" ca="1" si="38"/>
        <v>240</v>
      </c>
      <c r="W34">
        <f t="shared" ca="1" si="38"/>
        <v>213</v>
      </c>
      <c r="X34">
        <f t="shared" ca="1" si="38"/>
        <v>195</v>
      </c>
      <c r="Y34">
        <f t="shared" ca="1" si="38"/>
        <v>206</v>
      </c>
      <c r="Z34">
        <f t="shared" ca="1" si="38"/>
        <v>207</v>
      </c>
      <c r="AA34">
        <f t="shared" ca="1" si="38"/>
        <v>228</v>
      </c>
      <c r="AB34">
        <f t="shared" ca="1" si="38"/>
        <v>242</v>
      </c>
      <c r="AC34">
        <f t="shared" ca="1" si="38"/>
        <v>190</v>
      </c>
      <c r="AD34">
        <f t="shared" ca="1" si="38"/>
        <v>243</v>
      </c>
      <c r="AE34">
        <f t="shared" ca="1" si="38"/>
        <v>223</v>
      </c>
      <c r="AF34">
        <f t="shared" ca="1" si="38"/>
        <v>243</v>
      </c>
      <c r="AG34">
        <f t="shared" ca="1" si="38"/>
        <v>189</v>
      </c>
      <c r="AH34">
        <f t="shared" ca="1" si="38"/>
        <v>199</v>
      </c>
      <c r="AI34">
        <f t="shared" ca="1" si="38"/>
        <v>246</v>
      </c>
      <c r="AJ34">
        <f t="shared" ca="1" si="38"/>
        <v>203</v>
      </c>
      <c r="AK34">
        <f t="shared" ca="1" si="38"/>
        <v>197</v>
      </c>
      <c r="AL34">
        <f t="shared" ca="1" si="38"/>
        <v>182</v>
      </c>
      <c r="AM34">
        <f t="shared" ca="1" si="38"/>
        <v>224</v>
      </c>
      <c r="AN34">
        <f t="shared" ca="1" si="38"/>
        <v>214</v>
      </c>
      <c r="AO34">
        <f t="shared" ca="1" si="38"/>
        <v>226</v>
      </c>
      <c r="AP34">
        <f t="shared" ca="1" si="38"/>
        <v>178</v>
      </c>
      <c r="AQ34">
        <f t="shared" ca="1" si="38"/>
        <v>220</v>
      </c>
      <c r="AR34">
        <f t="shared" ca="1" si="38"/>
        <v>202</v>
      </c>
      <c r="AS34">
        <f t="shared" ca="1" si="38"/>
        <v>238</v>
      </c>
      <c r="AT34">
        <f t="shared" ca="1" si="38"/>
        <v>179</v>
      </c>
      <c r="AU34">
        <f t="shared" ca="1" si="38"/>
        <v>236</v>
      </c>
      <c r="AV34">
        <f t="shared" ca="1" si="38"/>
        <v>179</v>
      </c>
      <c r="AW34">
        <f t="shared" ca="1" si="38"/>
        <v>246</v>
      </c>
      <c r="AX34">
        <f t="shared" ca="1" si="38"/>
        <v>174</v>
      </c>
      <c r="AY34">
        <f t="shared" ca="1" si="38"/>
        <v>175</v>
      </c>
      <c r="AZ34">
        <f t="shared" ca="1" si="38"/>
        <v>237</v>
      </c>
      <c r="BA34">
        <f t="shared" ca="1" si="38"/>
        <v>211</v>
      </c>
      <c r="BB34">
        <f t="shared" ca="1" si="38"/>
        <v>207</v>
      </c>
      <c r="BC34">
        <f t="shared" ca="1" si="38"/>
        <v>246</v>
      </c>
      <c r="BD34">
        <f t="shared" ca="1" si="38"/>
        <v>198</v>
      </c>
      <c r="BE34">
        <f t="shared" ca="1" si="38"/>
        <v>227</v>
      </c>
      <c r="BF34">
        <f t="shared" ca="1" si="38"/>
        <v>177</v>
      </c>
      <c r="BG34">
        <f t="shared" ca="1" si="38"/>
        <v>177</v>
      </c>
      <c r="BH34">
        <f t="shared" ca="1" si="38"/>
        <v>207</v>
      </c>
      <c r="BI34">
        <f t="shared" ca="1" si="38"/>
        <v>181</v>
      </c>
      <c r="BJ34">
        <f t="shared" ca="1" si="38"/>
        <v>186</v>
      </c>
      <c r="BK34">
        <f t="shared" ca="1" si="38"/>
        <v>211</v>
      </c>
      <c r="BL34">
        <f t="shared" ca="1" si="38"/>
        <v>225</v>
      </c>
      <c r="BM34">
        <f t="shared" ref="BM34:DX37" ca="1" si="41">RANDBETWEEN(170,250)</f>
        <v>238</v>
      </c>
      <c r="BN34">
        <f t="shared" ca="1" si="41"/>
        <v>194</v>
      </c>
      <c r="BO34">
        <f t="shared" ca="1" si="41"/>
        <v>211</v>
      </c>
      <c r="BP34">
        <f t="shared" ca="1" si="41"/>
        <v>213</v>
      </c>
      <c r="BQ34">
        <f t="shared" ca="1" si="41"/>
        <v>224</v>
      </c>
      <c r="BR34">
        <f t="shared" ca="1" si="41"/>
        <v>246</v>
      </c>
      <c r="BS34">
        <f t="shared" ca="1" si="41"/>
        <v>235</v>
      </c>
      <c r="BT34">
        <f t="shared" ca="1" si="41"/>
        <v>184</v>
      </c>
      <c r="BU34">
        <f t="shared" ca="1" si="41"/>
        <v>215</v>
      </c>
      <c r="BV34">
        <f t="shared" ca="1" si="41"/>
        <v>234</v>
      </c>
      <c r="BW34">
        <f t="shared" ca="1" si="41"/>
        <v>240</v>
      </c>
      <c r="BX34">
        <f t="shared" ca="1" si="41"/>
        <v>190</v>
      </c>
      <c r="BY34">
        <f t="shared" ca="1" si="41"/>
        <v>239</v>
      </c>
      <c r="BZ34">
        <f t="shared" ca="1" si="41"/>
        <v>170</v>
      </c>
      <c r="CA34">
        <f t="shared" ca="1" si="41"/>
        <v>195</v>
      </c>
      <c r="CB34">
        <f t="shared" ca="1" si="41"/>
        <v>242</v>
      </c>
      <c r="CC34">
        <f t="shared" ca="1" si="41"/>
        <v>204</v>
      </c>
      <c r="CD34">
        <f t="shared" ca="1" si="41"/>
        <v>197</v>
      </c>
      <c r="CE34">
        <f t="shared" ca="1" si="41"/>
        <v>218</v>
      </c>
      <c r="CF34">
        <f t="shared" ca="1" si="41"/>
        <v>190</v>
      </c>
      <c r="CG34">
        <f t="shared" ca="1" si="41"/>
        <v>188</v>
      </c>
      <c r="CH34">
        <f t="shared" ca="1" si="41"/>
        <v>190</v>
      </c>
      <c r="CI34">
        <f t="shared" ca="1" si="41"/>
        <v>241</v>
      </c>
      <c r="CJ34">
        <f t="shared" ca="1" si="41"/>
        <v>228</v>
      </c>
      <c r="CK34">
        <f t="shared" ca="1" si="41"/>
        <v>211</v>
      </c>
      <c r="CL34">
        <f t="shared" ca="1" si="41"/>
        <v>248</v>
      </c>
      <c r="CM34">
        <f t="shared" ca="1" si="41"/>
        <v>231</v>
      </c>
      <c r="CN34">
        <f t="shared" ca="1" si="41"/>
        <v>185</v>
      </c>
      <c r="CO34">
        <f t="shared" ca="1" si="41"/>
        <v>225</v>
      </c>
      <c r="CP34">
        <f t="shared" ca="1" si="41"/>
        <v>248</v>
      </c>
      <c r="CQ34">
        <f t="shared" ca="1" si="41"/>
        <v>200</v>
      </c>
      <c r="CR34">
        <f t="shared" ca="1" si="41"/>
        <v>220</v>
      </c>
      <c r="CS34">
        <f t="shared" ca="1" si="41"/>
        <v>210</v>
      </c>
      <c r="CT34">
        <f t="shared" ca="1" si="41"/>
        <v>216</v>
      </c>
      <c r="CU34">
        <f t="shared" ca="1" si="41"/>
        <v>232</v>
      </c>
      <c r="CV34">
        <f t="shared" ca="1" si="41"/>
        <v>174</v>
      </c>
      <c r="CW34">
        <f t="shared" ca="1" si="41"/>
        <v>240</v>
      </c>
      <c r="CX34">
        <f t="shared" ca="1" si="41"/>
        <v>233</v>
      </c>
      <c r="CY34">
        <f t="shared" ca="1" si="41"/>
        <v>237</v>
      </c>
      <c r="CZ34">
        <f t="shared" ca="1" si="41"/>
        <v>239</v>
      </c>
      <c r="DA34">
        <f t="shared" ca="1" si="41"/>
        <v>210</v>
      </c>
      <c r="DB34">
        <f t="shared" ca="1" si="41"/>
        <v>226</v>
      </c>
      <c r="DC34">
        <f t="shared" ca="1" si="41"/>
        <v>222</v>
      </c>
      <c r="DD34">
        <f t="shared" ca="1" si="41"/>
        <v>181</v>
      </c>
      <c r="DE34">
        <f t="shared" ca="1" si="41"/>
        <v>185</v>
      </c>
      <c r="DF34">
        <f t="shared" ca="1" si="41"/>
        <v>193</v>
      </c>
      <c r="DG34">
        <f t="shared" ca="1" si="41"/>
        <v>201</v>
      </c>
      <c r="DH34">
        <f t="shared" ca="1" si="41"/>
        <v>179</v>
      </c>
      <c r="DI34">
        <f t="shared" ca="1" si="41"/>
        <v>234</v>
      </c>
      <c r="DJ34">
        <f t="shared" ca="1" si="41"/>
        <v>179</v>
      </c>
      <c r="DK34">
        <f t="shared" ca="1" si="41"/>
        <v>236</v>
      </c>
      <c r="DL34">
        <f t="shared" ca="1" si="41"/>
        <v>205</v>
      </c>
      <c r="DM34">
        <f t="shared" ca="1" si="41"/>
        <v>184</v>
      </c>
      <c r="DN34">
        <f t="shared" ca="1" si="41"/>
        <v>211</v>
      </c>
      <c r="DO34">
        <f t="shared" ca="1" si="41"/>
        <v>220</v>
      </c>
      <c r="DP34">
        <f t="shared" ca="1" si="41"/>
        <v>220</v>
      </c>
      <c r="DQ34">
        <f t="shared" ca="1" si="41"/>
        <v>226</v>
      </c>
      <c r="DR34">
        <f t="shared" ca="1" si="41"/>
        <v>248</v>
      </c>
      <c r="DS34">
        <f t="shared" ca="1" si="41"/>
        <v>225</v>
      </c>
      <c r="DT34">
        <f t="shared" ca="1" si="41"/>
        <v>198</v>
      </c>
      <c r="DU34">
        <f t="shared" ca="1" si="41"/>
        <v>194</v>
      </c>
      <c r="DV34">
        <f t="shared" ca="1" si="41"/>
        <v>243</v>
      </c>
      <c r="DW34">
        <f t="shared" ca="1" si="41"/>
        <v>222</v>
      </c>
      <c r="DX34">
        <f t="shared" ca="1" si="41"/>
        <v>217</v>
      </c>
      <c r="DY34">
        <f t="shared" ca="1" si="40"/>
        <v>177</v>
      </c>
      <c r="DZ34">
        <f t="shared" ca="1" si="40"/>
        <v>235</v>
      </c>
      <c r="EA34">
        <f t="shared" ca="1" si="40"/>
        <v>205</v>
      </c>
      <c r="EB34">
        <f t="shared" ca="1" si="40"/>
        <v>204</v>
      </c>
      <c r="EC34">
        <f t="shared" ca="1" si="40"/>
        <v>188</v>
      </c>
      <c r="ED34">
        <f t="shared" ca="1" si="40"/>
        <v>185</v>
      </c>
      <c r="EE34">
        <f t="shared" ca="1" si="40"/>
        <v>205</v>
      </c>
      <c r="EF34">
        <f t="shared" ca="1" si="40"/>
        <v>248</v>
      </c>
      <c r="EG34">
        <f t="shared" ca="1" si="40"/>
        <v>215</v>
      </c>
      <c r="EH34">
        <f t="shared" ca="1" si="40"/>
        <v>211</v>
      </c>
      <c r="EI34">
        <f t="shared" ca="1" si="40"/>
        <v>190</v>
      </c>
      <c r="EJ34">
        <f t="shared" ca="1" si="40"/>
        <v>184</v>
      </c>
      <c r="EK34">
        <f t="shared" ca="1" si="40"/>
        <v>223</v>
      </c>
      <c r="EL34">
        <f t="shared" ca="1" si="40"/>
        <v>182</v>
      </c>
      <c r="EM34">
        <f t="shared" ca="1" si="40"/>
        <v>196</v>
      </c>
      <c r="EN34">
        <f t="shared" ca="1" si="40"/>
        <v>198</v>
      </c>
      <c r="EO34">
        <f t="shared" ca="1" si="40"/>
        <v>194</v>
      </c>
      <c r="EP34">
        <f t="shared" ca="1" si="40"/>
        <v>170</v>
      </c>
      <c r="EQ34">
        <f t="shared" ca="1" si="40"/>
        <v>189</v>
      </c>
      <c r="ER34">
        <f t="shared" ca="1" si="40"/>
        <v>245</v>
      </c>
      <c r="ES34">
        <f t="shared" ca="1" si="40"/>
        <v>177</v>
      </c>
      <c r="ET34">
        <f t="shared" ca="1" si="40"/>
        <v>185</v>
      </c>
      <c r="EU34">
        <f t="shared" ca="1" si="40"/>
        <v>190</v>
      </c>
      <c r="EV34">
        <f t="shared" ca="1" si="40"/>
        <v>191</v>
      </c>
      <c r="EW34">
        <f t="shared" ca="1" si="40"/>
        <v>199</v>
      </c>
      <c r="EX34">
        <f t="shared" ca="1" si="40"/>
        <v>207</v>
      </c>
      <c r="EY34">
        <f t="shared" ca="1" si="40"/>
        <v>212</v>
      </c>
      <c r="EZ34">
        <f t="shared" ca="1" si="40"/>
        <v>237</v>
      </c>
      <c r="FA34">
        <f t="shared" ca="1" si="40"/>
        <v>234</v>
      </c>
      <c r="FB34">
        <f t="shared" ca="1" si="40"/>
        <v>243</v>
      </c>
      <c r="FC34">
        <f t="shared" ca="1" si="40"/>
        <v>178</v>
      </c>
      <c r="FD34">
        <f t="shared" ca="1" si="40"/>
        <v>222</v>
      </c>
      <c r="FE34">
        <f t="shared" ca="1" si="40"/>
        <v>239</v>
      </c>
      <c r="FF34">
        <f t="shared" ca="1" si="40"/>
        <v>227</v>
      </c>
      <c r="FG34">
        <f t="shared" ca="1" si="40"/>
        <v>246</v>
      </c>
      <c r="FH34">
        <f t="shared" ca="1" si="40"/>
        <v>214</v>
      </c>
      <c r="FI34">
        <f t="shared" ca="1" si="40"/>
        <v>227</v>
      </c>
      <c r="FJ34">
        <f t="shared" ca="1" si="40"/>
        <v>246</v>
      </c>
      <c r="FK34">
        <f t="shared" ca="1" si="40"/>
        <v>250</v>
      </c>
      <c r="FL34">
        <f t="shared" ca="1" si="40"/>
        <v>233</v>
      </c>
      <c r="FM34">
        <f t="shared" ca="1" si="40"/>
        <v>237</v>
      </c>
      <c r="FN34">
        <f t="shared" ca="1" si="40"/>
        <v>221</v>
      </c>
      <c r="FO34">
        <f t="shared" ca="1" si="40"/>
        <v>230</v>
      </c>
      <c r="FP34">
        <f t="shared" ca="1" si="40"/>
        <v>219</v>
      </c>
      <c r="FQ34">
        <f t="shared" ca="1" si="40"/>
        <v>180</v>
      </c>
      <c r="FR34">
        <f t="shared" ca="1" si="40"/>
        <v>220</v>
      </c>
      <c r="FS34">
        <f t="shared" ca="1" si="40"/>
        <v>178</v>
      </c>
      <c r="FT34">
        <f t="shared" ca="1" si="40"/>
        <v>193</v>
      </c>
      <c r="FU34">
        <f t="shared" ca="1" si="40"/>
        <v>170</v>
      </c>
      <c r="FV34">
        <f t="shared" ca="1" si="40"/>
        <v>247</v>
      </c>
      <c r="FW34">
        <f t="shared" ca="1" si="40"/>
        <v>178</v>
      </c>
      <c r="FX34">
        <f t="shared" ca="1" si="40"/>
        <v>202</v>
      </c>
      <c r="FY34">
        <f t="shared" ca="1" si="40"/>
        <v>248</v>
      </c>
      <c r="FZ34">
        <f t="shared" ca="1" si="40"/>
        <v>220</v>
      </c>
      <c r="GA34">
        <f t="shared" ca="1" si="40"/>
        <v>201</v>
      </c>
      <c r="GB34">
        <f t="shared" ca="1" si="40"/>
        <v>209</v>
      </c>
      <c r="GC34">
        <f t="shared" ca="1" si="40"/>
        <v>197</v>
      </c>
      <c r="GD34">
        <f t="shared" ca="1" si="40"/>
        <v>201</v>
      </c>
      <c r="GE34">
        <f t="shared" ca="1" si="40"/>
        <v>190</v>
      </c>
      <c r="GF34">
        <f t="shared" ca="1" si="40"/>
        <v>172</v>
      </c>
      <c r="GG34">
        <f t="shared" ca="1" si="40"/>
        <v>223</v>
      </c>
      <c r="GH34">
        <f t="shared" ca="1" si="40"/>
        <v>234</v>
      </c>
      <c r="GI34">
        <f t="shared" ca="1" si="40"/>
        <v>213</v>
      </c>
      <c r="GJ34">
        <f t="shared" ca="1" si="40"/>
        <v>192</v>
      </c>
      <c r="GK34">
        <f t="shared" ca="1" si="39"/>
        <v>235</v>
      </c>
      <c r="GL34">
        <f t="shared" ca="1" si="39"/>
        <v>243</v>
      </c>
      <c r="GM34">
        <f t="shared" ca="1" si="39"/>
        <v>208</v>
      </c>
      <c r="GN34">
        <f t="shared" ca="1" si="39"/>
        <v>191</v>
      </c>
    </row>
    <row r="35" spans="1:196" x14ac:dyDescent="0.3">
      <c r="A35">
        <f t="shared" ca="1" si="5"/>
        <v>211</v>
      </c>
      <c r="B35">
        <f t="shared" ref="B35:BM38" ca="1" si="42">RANDBETWEEN(170,250)</f>
        <v>231</v>
      </c>
      <c r="C35">
        <f t="shared" ca="1" si="42"/>
        <v>249</v>
      </c>
      <c r="D35">
        <f t="shared" ca="1" si="42"/>
        <v>218</v>
      </c>
      <c r="E35">
        <f t="shared" ca="1" si="42"/>
        <v>184</v>
      </c>
      <c r="F35">
        <f t="shared" ca="1" si="42"/>
        <v>244</v>
      </c>
      <c r="G35">
        <f t="shared" ca="1" si="42"/>
        <v>213</v>
      </c>
      <c r="H35">
        <f t="shared" ca="1" si="42"/>
        <v>241</v>
      </c>
      <c r="I35">
        <f t="shared" ca="1" si="42"/>
        <v>182</v>
      </c>
      <c r="J35">
        <f t="shared" ca="1" si="42"/>
        <v>229</v>
      </c>
      <c r="K35">
        <f t="shared" ca="1" si="42"/>
        <v>230</v>
      </c>
      <c r="L35">
        <f t="shared" ca="1" si="42"/>
        <v>238</v>
      </c>
      <c r="M35">
        <f t="shared" ca="1" si="42"/>
        <v>221</v>
      </c>
      <c r="N35">
        <f t="shared" ca="1" si="42"/>
        <v>224</v>
      </c>
      <c r="O35">
        <f t="shared" ca="1" si="42"/>
        <v>193</v>
      </c>
      <c r="P35">
        <f t="shared" ca="1" si="42"/>
        <v>196</v>
      </c>
      <c r="Q35">
        <f t="shared" ca="1" si="42"/>
        <v>227</v>
      </c>
      <c r="R35">
        <f t="shared" ca="1" si="42"/>
        <v>233</v>
      </c>
      <c r="S35">
        <f t="shared" ca="1" si="42"/>
        <v>175</v>
      </c>
      <c r="T35">
        <f t="shared" ca="1" si="42"/>
        <v>228</v>
      </c>
      <c r="U35">
        <f t="shared" ca="1" si="42"/>
        <v>224</v>
      </c>
      <c r="V35">
        <f t="shared" ca="1" si="42"/>
        <v>212</v>
      </c>
      <c r="W35">
        <f t="shared" ca="1" si="42"/>
        <v>208</v>
      </c>
      <c r="X35">
        <f t="shared" ca="1" si="42"/>
        <v>242</v>
      </c>
      <c r="Y35">
        <f t="shared" ca="1" si="42"/>
        <v>226</v>
      </c>
      <c r="Z35">
        <f t="shared" ca="1" si="42"/>
        <v>202</v>
      </c>
      <c r="AA35">
        <f t="shared" ca="1" si="42"/>
        <v>208</v>
      </c>
      <c r="AB35">
        <f t="shared" ca="1" si="42"/>
        <v>239</v>
      </c>
      <c r="AC35">
        <f t="shared" ca="1" si="42"/>
        <v>240</v>
      </c>
      <c r="AD35">
        <f t="shared" ca="1" si="42"/>
        <v>243</v>
      </c>
      <c r="AE35">
        <f t="shared" ca="1" si="42"/>
        <v>249</v>
      </c>
      <c r="AF35">
        <f t="shared" ca="1" si="42"/>
        <v>179</v>
      </c>
      <c r="AG35">
        <f t="shared" ca="1" si="42"/>
        <v>177</v>
      </c>
      <c r="AH35">
        <f t="shared" ca="1" si="42"/>
        <v>248</v>
      </c>
      <c r="AI35">
        <f t="shared" ca="1" si="42"/>
        <v>189</v>
      </c>
      <c r="AJ35">
        <f t="shared" ca="1" si="42"/>
        <v>224</v>
      </c>
      <c r="AK35">
        <f t="shared" ca="1" si="42"/>
        <v>196</v>
      </c>
      <c r="AL35">
        <f t="shared" ca="1" si="42"/>
        <v>217</v>
      </c>
      <c r="AM35">
        <f t="shared" ca="1" si="42"/>
        <v>199</v>
      </c>
      <c r="AN35">
        <f t="shared" ca="1" si="42"/>
        <v>245</v>
      </c>
      <c r="AO35">
        <f t="shared" ca="1" si="42"/>
        <v>198</v>
      </c>
      <c r="AP35">
        <f t="shared" ca="1" si="42"/>
        <v>232</v>
      </c>
      <c r="AQ35">
        <f t="shared" ca="1" si="42"/>
        <v>246</v>
      </c>
      <c r="AR35">
        <f t="shared" ca="1" si="42"/>
        <v>245</v>
      </c>
      <c r="AS35">
        <f t="shared" ca="1" si="42"/>
        <v>180</v>
      </c>
      <c r="AT35">
        <f t="shared" ca="1" si="42"/>
        <v>176</v>
      </c>
      <c r="AU35">
        <f t="shared" ca="1" si="42"/>
        <v>216</v>
      </c>
      <c r="AV35">
        <f t="shared" ca="1" si="42"/>
        <v>189</v>
      </c>
      <c r="AW35">
        <f t="shared" ca="1" si="42"/>
        <v>224</v>
      </c>
      <c r="AX35">
        <f t="shared" ca="1" si="42"/>
        <v>189</v>
      </c>
      <c r="AY35">
        <f t="shared" ca="1" si="42"/>
        <v>192</v>
      </c>
      <c r="AZ35">
        <f t="shared" ca="1" si="42"/>
        <v>192</v>
      </c>
      <c r="BA35">
        <f t="shared" ca="1" si="42"/>
        <v>171</v>
      </c>
      <c r="BB35">
        <f t="shared" ca="1" si="42"/>
        <v>249</v>
      </c>
      <c r="BC35">
        <f t="shared" ca="1" si="42"/>
        <v>187</v>
      </c>
      <c r="BD35">
        <f t="shared" ca="1" si="42"/>
        <v>234</v>
      </c>
      <c r="BE35">
        <f t="shared" ca="1" si="42"/>
        <v>221</v>
      </c>
      <c r="BF35">
        <f t="shared" ca="1" si="42"/>
        <v>176</v>
      </c>
      <c r="BG35">
        <f t="shared" ca="1" si="42"/>
        <v>247</v>
      </c>
      <c r="BH35">
        <f t="shared" ca="1" si="42"/>
        <v>247</v>
      </c>
      <c r="BI35">
        <f t="shared" ca="1" si="42"/>
        <v>211</v>
      </c>
      <c r="BJ35">
        <f t="shared" ca="1" si="42"/>
        <v>197</v>
      </c>
      <c r="BK35">
        <f t="shared" ca="1" si="42"/>
        <v>219</v>
      </c>
      <c r="BL35">
        <f t="shared" ca="1" si="42"/>
        <v>178</v>
      </c>
      <c r="BM35">
        <f t="shared" ca="1" si="42"/>
        <v>190</v>
      </c>
      <c r="BN35">
        <f t="shared" ca="1" si="41"/>
        <v>181</v>
      </c>
      <c r="BO35">
        <f t="shared" ca="1" si="41"/>
        <v>174</v>
      </c>
      <c r="BP35">
        <f t="shared" ca="1" si="41"/>
        <v>239</v>
      </c>
      <c r="BQ35">
        <f t="shared" ca="1" si="41"/>
        <v>248</v>
      </c>
      <c r="BR35">
        <f t="shared" ca="1" si="41"/>
        <v>189</v>
      </c>
      <c r="BS35">
        <f t="shared" ca="1" si="41"/>
        <v>221</v>
      </c>
      <c r="BT35">
        <f t="shared" ca="1" si="41"/>
        <v>186</v>
      </c>
      <c r="BU35">
        <f t="shared" ca="1" si="41"/>
        <v>172</v>
      </c>
      <c r="BV35">
        <f t="shared" ca="1" si="41"/>
        <v>177</v>
      </c>
      <c r="BW35">
        <f t="shared" ca="1" si="41"/>
        <v>172</v>
      </c>
      <c r="BX35">
        <f t="shared" ca="1" si="41"/>
        <v>221</v>
      </c>
      <c r="BY35">
        <f t="shared" ca="1" si="41"/>
        <v>207</v>
      </c>
      <c r="BZ35">
        <f t="shared" ca="1" si="41"/>
        <v>230</v>
      </c>
      <c r="CA35">
        <f t="shared" ca="1" si="41"/>
        <v>227</v>
      </c>
      <c r="CB35">
        <f t="shared" ca="1" si="41"/>
        <v>171</v>
      </c>
      <c r="CC35">
        <f t="shared" ca="1" si="41"/>
        <v>182</v>
      </c>
      <c r="CD35">
        <f t="shared" ca="1" si="41"/>
        <v>248</v>
      </c>
      <c r="CE35">
        <f t="shared" ca="1" si="41"/>
        <v>229</v>
      </c>
      <c r="CF35">
        <f t="shared" ca="1" si="41"/>
        <v>175</v>
      </c>
      <c r="CG35">
        <f t="shared" ca="1" si="41"/>
        <v>208</v>
      </c>
      <c r="CH35">
        <f t="shared" ca="1" si="41"/>
        <v>175</v>
      </c>
      <c r="CI35">
        <f t="shared" ca="1" si="41"/>
        <v>210</v>
      </c>
      <c r="CJ35">
        <f t="shared" ca="1" si="41"/>
        <v>240</v>
      </c>
      <c r="CK35">
        <f t="shared" ca="1" si="41"/>
        <v>182</v>
      </c>
      <c r="CL35">
        <f t="shared" ca="1" si="41"/>
        <v>239</v>
      </c>
      <c r="CM35">
        <f t="shared" ca="1" si="41"/>
        <v>180</v>
      </c>
      <c r="CN35">
        <f t="shared" ca="1" si="41"/>
        <v>213</v>
      </c>
      <c r="CO35">
        <f t="shared" ca="1" si="41"/>
        <v>182</v>
      </c>
      <c r="CP35">
        <f t="shared" ca="1" si="41"/>
        <v>173</v>
      </c>
      <c r="CQ35">
        <f t="shared" ca="1" si="41"/>
        <v>208</v>
      </c>
      <c r="CR35">
        <f t="shared" ca="1" si="41"/>
        <v>244</v>
      </c>
      <c r="CS35">
        <f t="shared" ca="1" si="41"/>
        <v>170</v>
      </c>
      <c r="CT35">
        <f t="shared" ca="1" si="41"/>
        <v>184</v>
      </c>
      <c r="CU35">
        <f t="shared" ca="1" si="41"/>
        <v>193</v>
      </c>
      <c r="CV35">
        <f t="shared" ca="1" si="41"/>
        <v>219</v>
      </c>
      <c r="CW35">
        <f t="shared" ca="1" si="41"/>
        <v>186</v>
      </c>
      <c r="CX35">
        <f t="shared" ca="1" si="41"/>
        <v>185</v>
      </c>
      <c r="CY35">
        <f t="shared" ca="1" si="41"/>
        <v>236</v>
      </c>
      <c r="CZ35">
        <f t="shared" ca="1" si="41"/>
        <v>175</v>
      </c>
      <c r="DA35">
        <f t="shared" ca="1" si="41"/>
        <v>177</v>
      </c>
      <c r="DB35">
        <f t="shared" ca="1" si="41"/>
        <v>180</v>
      </c>
      <c r="DC35">
        <f t="shared" ca="1" si="41"/>
        <v>196</v>
      </c>
      <c r="DD35">
        <f t="shared" ca="1" si="41"/>
        <v>223</v>
      </c>
      <c r="DE35">
        <f t="shared" ca="1" si="41"/>
        <v>211</v>
      </c>
      <c r="DF35">
        <f t="shared" ca="1" si="41"/>
        <v>217</v>
      </c>
      <c r="DG35">
        <f t="shared" ca="1" si="41"/>
        <v>227</v>
      </c>
      <c r="DH35">
        <f t="shared" ca="1" si="41"/>
        <v>172</v>
      </c>
      <c r="DI35">
        <f t="shared" ca="1" si="41"/>
        <v>209</v>
      </c>
      <c r="DJ35">
        <f t="shared" ca="1" si="41"/>
        <v>245</v>
      </c>
      <c r="DK35">
        <f t="shared" ca="1" si="41"/>
        <v>183</v>
      </c>
      <c r="DL35">
        <f t="shared" ca="1" si="41"/>
        <v>179</v>
      </c>
      <c r="DM35">
        <f t="shared" ca="1" si="41"/>
        <v>208</v>
      </c>
      <c r="DN35">
        <f t="shared" ca="1" si="41"/>
        <v>231</v>
      </c>
      <c r="DO35">
        <f t="shared" ca="1" si="41"/>
        <v>221</v>
      </c>
      <c r="DP35">
        <f t="shared" ca="1" si="41"/>
        <v>244</v>
      </c>
      <c r="DQ35">
        <f t="shared" ca="1" si="41"/>
        <v>193</v>
      </c>
      <c r="DR35">
        <f t="shared" ca="1" si="41"/>
        <v>215</v>
      </c>
      <c r="DS35">
        <f t="shared" ca="1" si="41"/>
        <v>212</v>
      </c>
      <c r="DT35">
        <f t="shared" ca="1" si="41"/>
        <v>228</v>
      </c>
      <c r="DU35">
        <f t="shared" ca="1" si="41"/>
        <v>194</v>
      </c>
      <c r="DV35">
        <f t="shared" ca="1" si="41"/>
        <v>219</v>
      </c>
      <c r="DW35">
        <f t="shared" ca="1" si="41"/>
        <v>198</v>
      </c>
      <c r="DX35">
        <f t="shared" ca="1" si="41"/>
        <v>200</v>
      </c>
      <c r="DY35">
        <f t="shared" ca="1" si="40"/>
        <v>237</v>
      </c>
      <c r="DZ35">
        <f t="shared" ca="1" si="40"/>
        <v>176</v>
      </c>
      <c r="EA35">
        <f t="shared" ca="1" si="40"/>
        <v>190</v>
      </c>
      <c r="EB35">
        <f t="shared" ca="1" si="40"/>
        <v>206</v>
      </c>
      <c r="EC35">
        <f t="shared" ca="1" si="40"/>
        <v>225</v>
      </c>
      <c r="ED35">
        <f t="shared" ca="1" si="40"/>
        <v>185</v>
      </c>
      <c r="EE35">
        <f t="shared" ca="1" si="40"/>
        <v>173</v>
      </c>
      <c r="EF35">
        <f t="shared" ca="1" si="40"/>
        <v>204</v>
      </c>
      <c r="EG35">
        <f t="shared" ca="1" si="40"/>
        <v>222</v>
      </c>
      <c r="EH35">
        <f t="shared" ca="1" si="40"/>
        <v>188</v>
      </c>
      <c r="EI35">
        <f t="shared" ca="1" si="40"/>
        <v>192</v>
      </c>
      <c r="EJ35">
        <f t="shared" ca="1" si="40"/>
        <v>211</v>
      </c>
      <c r="EK35">
        <f t="shared" ca="1" si="40"/>
        <v>184</v>
      </c>
      <c r="EL35">
        <f t="shared" ca="1" si="40"/>
        <v>202</v>
      </c>
      <c r="EM35">
        <f t="shared" ca="1" si="40"/>
        <v>235</v>
      </c>
      <c r="EN35">
        <f t="shared" ca="1" si="40"/>
        <v>226</v>
      </c>
      <c r="EO35">
        <f t="shared" ca="1" si="40"/>
        <v>233</v>
      </c>
      <c r="EP35">
        <f t="shared" ca="1" si="40"/>
        <v>185</v>
      </c>
      <c r="EQ35">
        <f t="shared" ca="1" si="40"/>
        <v>186</v>
      </c>
      <c r="ER35">
        <f t="shared" ca="1" si="40"/>
        <v>182</v>
      </c>
      <c r="ES35">
        <f t="shared" ca="1" si="40"/>
        <v>196</v>
      </c>
      <c r="ET35">
        <f t="shared" ca="1" si="40"/>
        <v>175</v>
      </c>
      <c r="EU35">
        <f t="shared" ca="1" si="40"/>
        <v>223</v>
      </c>
      <c r="EV35">
        <f t="shared" ca="1" si="40"/>
        <v>171</v>
      </c>
      <c r="EW35">
        <f t="shared" ca="1" si="40"/>
        <v>220</v>
      </c>
      <c r="EX35">
        <f t="shared" ca="1" si="40"/>
        <v>172</v>
      </c>
      <c r="EY35">
        <f t="shared" ca="1" si="40"/>
        <v>228</v>
      </c>
      <c r="EZ35">
        <f t="shared" ca="1" si="40"/>
        <v>227</v>
      </c>
      <c r="FA35">
        <f t="shared" ca="1" si="40"/>
        <v>221</v>
      </c>
      <c r="FB35">
        <f t="shared" ca="1" si="40"/>
        <v>239</v>
      </c>
      <c r="FC35">
        <f t="shared" ca="1" si="40"/>
        <v>190</v>
      </c>
      <c r="FD35">
        <f t="shared" ca="1" si="40"/>
        <v>208</v>
      </c>
      <c r="FE35">
        <f t="shared" ca="1" si="40"/>
        <v>185</v>
      </c>
      <c r="FF35">
        <f t="shared" ca="1" si="40"/>
        <v>230</v>
      </c>
      <c r="FG35">
        <f t="shared" ca="1" si="40"/>
        <v>237</v>
      </c>
      <c r="FH35">
        <f t="shared" ca="1" si="40"/>
        <v>176</v>
      </c>
      <c r="FI35">
        <f t="shared" ca="1" si="40"/>
        <v>176</v>
      </c>
      <c r="FJ35">
        <f t="shared" ca="1" si="40"/>
        <v>250</v>
      </c>
      <c r="FK35">
        <f t="shared" ca="1" si="40"/>
        <v>187</v>
      </c>
      <c r="FL35">
        <f t="shared" ca="1" si="40"/>
        <v>228</v>
      </c>
      <c r="FM35">
        <f t="shared" ca="1" si="40"/>
        <v>235</v>
      </c>
      <c r="FN35">
        <f t="shared" ca="1" si="40"/>
        <v>172</v>
      </c>
      <c r="FO35">
        <f t="shared" ca="1" si="40"/>
        <v>201</v>
      </c>
      <c r="FP35">
        <f t="shared" ca="1" si="40"/>
        <v>208</v>
      </c>
      <c r="FQ35">
        <f t="shared" ca="1" si="40"/>
        <v>213</v>
      </c>
      <c r="FR35">
        <f t="shared" ca="1" si="40"/>
        <v>177</v>
      </c>
      <c r="FS35">
        <f t="shared" ca="1" si="40"/>
        <v>172</v>
      </c>
      <c r="FT35">
        <f t="shared" ca="1" si="40"/>
        <v>222</v>
      </c>
      <c r="FU35">
        <f t="shared" ca="1" si="40"/>
        <v>226</v>
      </c>
      <c r="FV35">
        <f t="shared" ca="1" si="40"/>
        <v>240</v>
      </c>
      <c r="FW35">
        <f t="shared" ca="1" si="40"/>
        <v>218</v>
      </c>
      <c r="FX35">
        <f t="shared" ca="1" si="40"/>
        <v>221</v>
      </c>
      <c r="FY35">
        <f t="shared" ca="1" si="40"/>
        <v>181</v>
      </c>
      <c r="FZ35">
        <f t="shared" ca="1" si="40"/>
        <v>200</v>
      </c>
      <c r="GA35">
        <f t="shared" ca="1" si="40"/>
        <v>178</v>
      </c>
      <c r="GB35">
        <f t="shared" ca="1" si="40"/>
        <v>180</v>
      </c>
      <c r="GC35">
        <f t="shared" ca="1" si="40"/>
        <v>199</v>
      </c>
      <c r="GD35">
        <f t="shared" ca="1" si="40"/>
        <v>194</v>
      </c>
      <c r="GE35">
        <f t="shared" ca="1" si="40"/>
        <v>179</v>
      </c>
      <c r="GF35">
        <f t="shared" ca="1" si="40"/>
        <v>174</v>
      </c>
      <c r="GG35">
        <f t="shared" ca="1" si="40"/>
        <v>248</v>
      </c>
      <c r="GH35">
        <f t="shared" ca="1" si="40"/>
        <v>206</v>
      </c>
      <c r="GI35">
        <f t="shared" ca="1" si="40"/>
        <v>225</v>
      </c>
      <c r="GJ35">
        <f t="shared" ca="1" si="40"/>
        <v>226</v>
      </c>
      <c r="GK35">
        <f t="shared" ca="1" si="39"/>
        <v>246</v>
      </c>
      <c r="GL35">
        <f t="shared" ca="1" si="39"/>
        <v>190</v>
      </c>
      <c r="GM35">
        <f t="shared" ca="1" si="39"/>
        <v>219</v>
      </c>
      <c r="GN35">
        <f t="shared" ca="1" si="39"/>
        <v>229</v>
      </c>
    </row>
    <row r="36" spans="1:196" x14ac:dyDescent="0.3">
      <c r="A36">
        <f t="shared" ca="1" si="5"/>
        <v>229</v>
      </c>
      <c r="B36">
        <f t="shared" ca="1" si="42"/>
        <v>245</v>
      </c>
      <c r="C36">
        <f t="shared" ca="1" si="42"/>
        <v>192</v>
      </c>
      <c r="D36">
        <f t="shared" ca="1" si="42"/>
        <v>233</v>
      </c>
      <c r="E36">
        <f t="shared" ca="1" si="42"/>
        <v>210</v>
      </c>
      <c r="F36">
        <f t="shared" ca="1" si="42"/>
        <v>184</v>
      </c>
      <c r="G36">
        <f t="shared" ca="1" si="42"/>
        <v>179</v>
      </c>
      <c r="H36">
        <f t="shared" ca="1" si="42"/>
        <v>196</v>
      </c>
      <c r="I36">
        <f t="shared" ca="1" si="42"/>
        <v>237</v>
      </c>
      <c r="J36">
        <f t="shared" ca="1" si="42"/>
        <v>208</v>
      </c>
      <c r="K36">
        <f t="shared" ca="1" si="42"/>
        <v>237</v>
      </c>
      <c r="L36">
        <f t="shared" ca="1" si="42"/>
        <v>233</v>
      </c>
      <c r="M36">
        <f t="shared" ca="1" si="42"/>
        <v>235</v>
      </c>
      <c r="N36">
        <f t="shared" ca="1" si="42"/>
        <v>222</v>
      </c>
      <c r="O36">
        <f t="shared" ca="1" si="42"/>
        <v>217</v>
      </c>
      <c r="P36">
        <f t="shared" ca="1" si="42"/>
        <v>185</v>
      </c>
      <c r="Q36">
        <f t="shared" ca="1" si="42"/>
        <v>248</v>
      </c>
      <c r="R36">
        <f t="shared" ca="1" si="42"/>
        <v>233</v>
      </c>
      <c r="S36">
        <f t="shared" ca="1" si="42"/>
        <v>213</v>
      </c>
      <c r="T36">
        <f t="shared" ca="1" si="42"/>
        <v>172</v>
      </c>
      <c r="U36">
        <f t="shared" ca="1" si="42"/>
        <v>174</v>
      </c>
      <c r="V36">
        <f t="shared" ca="1" si="42"/>
        <v>170</v>
      </c>
      <c r="W36">
        <f t="shared" ca="1" si="42"/>
        <v>238</v>
      </c>
      <c r="X36">
        <f t="shared" ca="1" si="42"/>
        <v>220</v>
      </c>
      <c r="Y36">
        <f t="shared" ca="1" si="42"/>
        <v>225</v>
      </c>
      <c r="Z36">
        <f t="shared" ca="1" si="42"/>
        <v>195</v>
      </c>
      <c r="AA36">
        <f t="shared" ca="1" si="42"/>
        <v>242</v>
      </c>
      <c r="AB36">
        <f t="shared" ca="1" si="42"/>
        <v>226</v>
      </c>
      <c r="AC36">
        <f t="shared" ca="1" si="42"/>
        <v>243</v>
      </c>
      <c r="AD36">
        <f t="shared" ca="1" si="42"/>
        <v>231</v>
      </c>
      <c r="AE36">
        <f t="shared" ca="1" si="42"/>
        <v>221</v>
      </c>
      <c r="AF36">
        <f t="shared" ca="1" si="42"/>
        <v>193</v>
      </c>
      <c r="AG36">
        <f t="shared" ca="1" si="42"/>
        <v>180</v>
      </c>
      <c r="AH36">
        <f t="shared" ca="1" si="42"/>
        <v>234</v>
      </c>
      <c r="AI36">
        <f t="shared" ca="1" si="42"/>
        <v>179</v>
      </c>
      <c r="AJ36">
        <f t="shared" ca="1" si="42"/>
        <v>232</v>
      </c>
      <c r="AK36">
        <f t="shared" ca="1" si="42"/>
        <v>236</v>
      </c>
      <c r="AL36">
        <f t="shared" ca="1" si="42"/>
        <v>186</v>
      </c>
      <c r="AM36">
        <f t="shared" ca="1" si="42"/>
        <v>188</v>
      </c>
      <c r="AN36">
        <f t="shared" ca="1" si="42"/>
        <v>236</v>
      </c>
      <c r="AO36">
        <f t="shared" ca="1" si="42"/>
        <v>207</v>
      </c>
      <c r="AP36">
        <f t="shared" ca="1" si="42"/>
        <v>207</v>
      </c>
      <c r="AQ36">
        <f t="shared" ca="1" si="42"/>
        <v>245</v>
      </c>
      <c r="AR36">
        <f t="shared" ca="1" si="42"/>
        <v>172</v>
      </c>
      <c r="AS36">
        <f t="shared" ca="1" si="42"/>
        <v>186</v>
      </c>
      <c r="AT36">
        <f t="shared" ca="1" si="42"/>
        <v>177</v>
      </c>
      <c r="AU36">
        <f t="shared" ca="1" si="42"/>
        <v>232</v>
      </c>
      <c r="AV36">
        <f t="shared" ca="1" si="42"/>
        <v>234</v>
      </c>
      <c r="AW36">
        <f t="shared" ca="1" si="42"/>
        <v>243</v>
      </c>
      <c r="AX36">
        <f t="shared" ca="1" si="42"/>
        <v>186</v>
      </c>
      <c r="AY36">
        <f t="shared" ca="1" si="42"/>
        <v>201</v>
      </c>
      <c r="AZ36">
        <f t="shared" ca="1" si="42"/>
        <v>171</v>
      </c>
      <c r="BA36">
        <f t="shared" ca="1" si="42"/>
        <v>225</v>
      </c>
      <c r="BB36">
        <f t="shared" ca="1" si="42"/>
        <v>242</v>
      </c>
      <c r="BC36">
        <f t="shared" ca="1" si="42"/>
        <v>225</v>
      </c>
      <c r="BD36">
        <f t="shared" ca="1" si="42"/>
        <v>244</v>
      </c>
      <c r="BE36">
        <f t="shared" ca="1" si="42"/>
        <v>217</v>
      </c>
      <c r="BF36">
        <f t="shared" ca="1" si="42"/>
        <v>180</v>
      </c>
      <c r="BG36">
        <f t="shared" ca="1" si="42"/>
        <v>237</v>
      </c>
      <c r="BH36">
        <f t="shared" ca="1" si="42"/>
        <v>229</v>
      </c>
      <c r="BI36">
        <f t="shared" ca="1" si="42"/>
        <v>250</v>
      </c>
      <c r="BJ36">
        <f t="shared" ca="1" si="42"/>
        <v>211</v>
      </c>
      <c r="BK36">
        <f t="shared" ca="1" si="42"/>
        <v>191</v>
      </c>
      <c r="BL36">
        <f t="shared" ca="1" si="42"/>
        <v>246</v>
      </c>
      <c r="BM36">
        <f t="shared" ca="1" si="42"/>
        <v>174</v>
      </c>
      <c r="BN36">
        <f t="shared" ca="1" si="41"/>
        <v>193</v>
      </c>
      <c r="BO36">
        <f t="shared" ca="1" si="41"/>
        <v>234</v>
      </c>
      <c r="BP36">
        <f t="shared" ca="1" si="41"/>
        <v>176</v>
      </c>
      <c r="BQ36">
        <f t="shared" ca="1" si="41"/>
        <v>229</v>
      </c>
      <c r="BR36">
        <f t="shared" ca="1" si="41"/>
        <v>240</v>
      </c>
      <c r="BS36">
        <f t="shared" ca="1" si="41"/>
        <v>191</v>
      </c>
      <c r="BT36">
        <f t="shared" ca="1" si="41"/>
        <v>193</v>
      </c>
      <c r="BU36">
        <f t="shared" ca="1" si="41"/>
        <v>226</v>
      </c>
      <c r="BV36">
        <f t="shared" ca="1" si="41"/>
        <v>187</v>
      </c>
      <c r="BW36">
        <f t="shared" ca="1" si="41"/>
        <v>188</v>
      </c>
      <c r="BX36">
        <f t="shared" ca="1" si="41"/>
        <v>232</v>
      </c>
      <c r="BY36">
        <f t="shared" ca="1" si="41"/>
        <v>212</v>
      </c>
      <c r="BZ36">
        <f t="shared" ca="1" si="41"/>
        <v>250</v>
      </c>
      <c r="CA36">
        <f t="shared" ca="1" si="41"/>
        <v>193</v>
      </c>
      <c r="CB36">
        <f t="shared" ca="1" si="41"/>
        <v>181</v>
      </c>
      <c r="CC36">
        <f t="shared" ca="1" si="41"/>
        <v>227</v>
      </c>
      <c r="CD36">
        <f t="shared" ca="1" si="41"/>
        <v>216</v>
      </c>
      <c r="CE36">
        <f t="shared" ca="1" si="41"/>
        <v>205</v>
      </c>
      <c r="CF36">
        <f t="shared" ca="1" si="41"/>
        <v>243</v>
      </c>
      <c r="CG36">
        <f t="shared" ca="1" si="41"/>
        <v>170</v>
      </c>
      <c r="CH36">
        <f t="shared" ca="1" si="41"/>
        <v>179</v>
      </c>
      <c r="CI36">
        <f t="shared" ca="1" si="41"/>
        <v>183</v>
      </c>
      <c r="CJ36">
        <f t="shared" ca="1" si="41"/>
        <v>214</v>
      </c>
      <c r="CK36">
        <f t="shared" ca="1" si="41"/>
        <v>177</v>
      </c>
      <c r="CL36">
        <f t="shared" ca="1" si="41"/>
        <v>204</v>
      </c>
      <c r="CM36">
        <f t="shared" ca="1" si="41"/>
        <v>181</v>
      </c>
      <c r="CN36">
        <f t="shared" ca="1" si="41"/>
        <v>190</v>
      </c>
      <c r="CO36">
        <f t="shared" ca="1" si="41"/>
        <v>193</v>
      </c>
      <c r="CP36">
        <f t="shared" ca="1" si="41"/>
        <v>229</v>
      </c>
      <c r="CQ36">
        <f t="shared" ca="1" si="41"/>
        <v>220</v>
      </c>
      <c r="CR36">
        <f t="shared" ca="1" si="41"/>
        <v>198</v>
      </c>
      <c r="CS36">
        <f t="shared" ca="1" si="41"/>
        <v>180</v>
      </c>
      <c r="CT36">
        <f t="shared" ca="1" si="41"/>
        <v>241</v>
      </c>
      <c r="CU36">
        <f t="shared" ca="1" si="41"/>
        <v>170</v>
      </c>
      <c r="CV36">
        <f t="shared" ca="1" si="41"/>
        <v>219</v>
      </c>
      <c r="CW36">
        <f t="shared" ca="1" si="41"/>
        <v>250</v>
      </c>
      <c r="CX36">
        <f t="shared" ca="1" si="41"/>
        <v>211</v>
      </c>
      <c r="CY36">
        <f t="shared" ca="1" si="41"/>
        <v>223</v>
      </c>
      <c r="CZ36">
        <f t="shared" ca="1" si="41"/>
        <v>222</v>
      </c>
      <c r="DA36">
        <f t="shared" ca="1" si="41"/>
        <v>224</v>
      </c>
      <c r="DB36">
        <f t="shared" ca="1" si="41"/>
        <v>223</v>
      </c>
      <c r="DC36">
        <f t="shared" ca="1" si="41"/>
        <v>180</v>
      </c>
      <c r="DD36">
        <f t="shared" ca="1" si="41"/>
        <v>240</v>
      </c>
      <c r="DE36">
        <f t="shared" ca="1" si="41"/>
        <v>170</v>
      </c>
      <c r="DF36">
        <f t="shared" ca="1" si="41"/>
        <v>173</v>
      </c>
      <c r="DG36">
        <f t="shared" ca="1" si="41"/>
        <v>210</v>
      </c>
      <c r="DH36">
        <f t="shared" ca="1" si="41"/>
        <v>229</v>
      </c>
      <c r="DI36">
        <f t="shared" ca="1" si="41"/>
        <v>192</v>
      </c>
      <c r="DJ36">
        <f t="shared" ca="1" si="41"/>
        <v>172</v>
      </c>
      <c r="DK36">
        <f t="shared" ca="1" si="41"/>
        <v>234</v>
      </c>
      <c r="DL36">
        <f t="shared" ca="1" si="41"/>
        <v>176</v>
      </c>
      <c r="DM36">
        <f t="shared" ca="1" si="41"/>
        <v>170</v>
      </c>
      <c r="DN36">
        <f t="shared" ca="1" si="41"/>
        <v>238</v>
      </c>
      <c r="DO36">
        <f t="shared" ca="1" si="41"/>
        <v>195</v>
      </c>
      <c r="DP36">
        <f t="shared" ca="1" si="41"/>
        <v>184</v>
      </c>
      <c r="DQ36">
        <f t="shared" ca="1" si="41"/>
        <v>227</v>
      </c>
      <c r="DR36">
        <f t="shared" ca="1" si="41"/>
        <v>195</v>
      </c>
      <c r="DS36">
        <f t="shared" ca="1" si="41"/>
        <v>196</v>
      </c>
      <c r="DT36">
        <f t="shared" ca="1" si="41"/>
        <v>192</v>
      </c>
      <c r="DU36">
        <f t="shared" ca="1" si="41"/>
        <v>182</v>
      </c>
      <c r="DV36">
        <f t="shared" ca="1" si="41"/>
        <v>240</v>
      </c>
      <c r="DW36">
        <f t="shared" ca="1" si="41"/>
        <v>198</v>
      </c>
      <c r="DX36">
        <f t="shared" ca="1" si="41"/>
        <v>206</v>
      </c>
      <c r="DY36">
        <f t="shared" ca="1" si="40"/>
        <v>192</v>
      </c>
      <c r="DZ36">
        <f t="shared" ca="1" si="40"/>
        <v>219</v>
      </c>
      <c r="EA36">
        <f t="shared" ca="1" si="40"/>
        <v>207</v>
      </c>
      <c r="EB36">
        <f t="shared" ca="1" si="40"/>
        <v>230</v>
      </c>
      <c r="EC36">
        <f t="shared" ca="1" si="40"/>
        <v>188</v>
      </c>
      <c r="ED36">
        <f t="shared" ca="1" si="40"/>
        <v>205</v>
      </c>
      <c r="EE36">
        <f t="shared" ca="1" si="40"/>
        <v>186</v>
      </c>
      <c r="EF36">
        <f t="shared" ca="1" si="40"/>
        <v>216</v>
      </c>
      <c r="EG36">
        <f t="shared" ca="1" si="40"/>
        <v>247</v>
      </c>
      <c r="EH36">
        <f t="shared" ca="1" si="40"/>
        <v>192</v>
      </c>
      <c r="EI36">
        <f t="shared" ca="1" si="40"/>
        <v>172</v>
      </c>
      <c r="EJ36">
        <f t="shared" ca="1" si="40"/>
        <v>212</v>
      </c>
      <c r="EK36">
        <f t="shared" ca="1" si="40"/>
        <v>219</v>
      </c>
      <c r="EL36">
        <f t="shared" ca="1" si="40"/>
        <v>240</v>
      </c>
      <c r="EM36">
        <f t="shared" ca="1" si="40"/>
        <v>205</v>
      </c>
      <c r="EN36">
        <f t="shared" ca="1" si="40"/>
        <v>228</v>
      </c>
      <c r="EO36">
        <f t="shared" ca="1" si="40"/>
        <v>229</v>
      </c>
      <c r="EP36">
        <f t="shared" ca="1" si="40"/>
        <v>226</v>
      </c>
      <c r="EQ36">
        <f t="shared" ca="1" si="40"/>
        <v>238</v>
      </c>
      <c r="ER36">
        <f t="shared" ca="1" si="40"/>
        <v>215</v>
      </c>
      <c r="ES36">
        <f t="shared" ca="1" si="40"/>
        <v>198</v>
      </c>
      <c r="ET36">
        <f t="shared" ca="1" si="40"/>
        <v>250</v>
      </c>
      <c r="EU36">
        <f t="shared" ca="1" si="40"/>
        <v>229</v>
      </c>
      <c r="EV36">
        <f t="shared" ca="1" si="40"/>
        <v>191</v>
      </c>
      <c r="EW36">
        <f t="shared" ca="1" si="40"/>
        <v>240</v>
      </c>
      <c r="EX36">
        <f t="shared" ca="1" si="40"/>
        <v>180</v>
      </c>
      <c r="EY36">
        <f t="shared" ca="1" si="40"/>
        <v>184</v>
      </c>
      <c r="EZ36">
        <f t="shared" ca="1" si="40"/>
        <v>214</v>
      </c>
      <c r="FA36">
        <f t="shared" ca="1" si="40"/>
        <v>216</v>
      </c>
      <c r="FB36">
        <f t="shared" ca="1" si="40"/>
        <v>202</v>
      </c>
      <c r="FC36">
        <f t="shared" ca="1" si="40"/>
        <v>247</v>
      </c>
      <c r="FD36">
        <f t="shared" ca="1" si="40"/>
        <v>222</v>
      </c>
      <c r="FE36">
        <f t="shared" ca="1" si="40"/>
        <v>224</v>
      </c>
      <c r="FF36">
        <f t="shared" ca="1" si="40"/>
        <v>173</v>
      </c>
      <c r="FG36">
        <f t="shared" ca="1" si="40"/>
        <v>185</v>
      </c>
      <c r="FH36">
        <f t="shared" ca="1" si="40"/>
        <v>182</v>
      </c>
      <c r="FI36">
        <f t="shared" ca="1" si="40"/>
        <v>217</v>
      </c>
      <c r="FJ36">
        <f t="shared" ca="1" si="40"/>
        <v>249</v>
      </c>
      <c r="FK36">
        <f t="shared" ca="1" si="40"/>
        <v>174</v>
      </c>
      <c r="FL36">
        <f t="shared" ca="1" si="40"/>
        <v>200</v>
      </c>
      <c r="FM36">
        <f t="shared" ca="1" si="40"/>
        <v>182</v>
      </c>
      <c r="FN36">
        <f t="shared" ca="1" si="40"/>
        <v>193</v>
      </c>
      <c r="FO36">
        <f t="shared" ca="1" si="40"/>
        <v>195</v>
      </c>
      <c r="FP36">
        <f t="shared" ca="1" si="40"/>
        <v>192</v>
      </c>
      <c r="FQ36">
        <f t="shared" ca="1" si="40"/>
        <v>235</v>
      </c>
      <c r="FR36">
        <f t="shared" ca="1" si="40"/>
        <v>216</v>
      </c>
      <c r="FS36">
        <f t="shared" ca="1" si="40"/>
        <v>236</v>
      </c>
      <c r="FT36">
        <f t="shared" ca="1" si="40"/>
        <v>196</v>
      </c>
      <c r="FU36">
        <f t="shared" ca="1" si="40"/>
        <v>230</v>
      </c>
      <c r="FV36">
        <f t="shared" ca="1" si="40"/>
        <v>204</v>
      </c>
      <c r="FW36">
        <f t="shared" ca="1" si="40"/>
        <v>237</v>
      </c>
      <c r="FX36">
        <f t="shared" ca="1" si="40"/>
        <v>201</v>
      </c>
      <c r="FY36">
        <f t="shared" ca="1" si="40"/>
        <v>197</v>
      </c>
      <c r="FZ36">
        <f t="shared" ca="1" si="40"/>
        <v>220</v>
      </c>
      <c r="GA36">
        <f t="shared" ca="1" si="40"/>
        <v>202</v>
      </c>
      <c r="GB36">
        <f t="shared" ca="1" si="40"/>
        <v>229</v>
      </c>
      <c r="GC36">
        <f t="shared" ca="1" si="40"/>
        <v>201</v>
      </c>
      <c r="GD36">
        <f t="shared" ca="1" si="40"/>
        <v>171</v>
      </c>
      <c r="GE36">
        <f t="shared" ca="1" si="40"/>
        <v>173</v>
      </c>
      <c r="GF36">
        <f t="shared" ca="1" si="40"/>
        <v>185</v>
      </c>
      <c r="GG36">
        <f t="shared" ca="1" si="40"/>
        <v>212</v>
      </c>
      <c r="GH36">
        <f t="shared" ca="1" si="40"/>
        <v>185</v>
      </c>
      <c r="GI36">
        <f t="shared" ca="1" si="40"/>
        <v>226</v>
      </c>
      <c r="GJ36">
        <f t="shared" ref="GJ36:GN39" ca="1" si="43">RANDBETWEEN(170,250)</f>
        <v>218</v>
      </c>
      <c r="GK36">
        <f t="shared" ca="1" si="43"/>
        <v>224</v>
      </c>
      <c r="GL36">
        <f t="shared" ca="1" si="43"/>
        <v>194</v>
      </c>
      <c r="GM36">
        <f t="shared" ca="1" si="43"/>
        <v>174</v>
      </c>
      <c r="GN36">
        <f t="shared" ca="1" si="43"/>
        <v>214</v>
      </c>
    </row>
    <row r="37" spans="1:196" x14ac:dyDescent="0.3">
      <c r="A37">
        <f t="shared" ca="1" si="5"/>
        <v>175</v>
      </c>
      <c r="B37">
        <f t="shared" ca="1" si="42"/>
        <v>172</v>
      </c>
      <c r="C37">
        <f t="shared" ca="1" si="42"/>
        <v>173</v>
      </c>
      <c r="D37">
        <f t="shared" ca="1" si="42"/>
        <v>223</v>
      </c>
      <c r="E37">
        <f t="shared" ca="1" si="42"/>
        <v>199</v>
      </c>
      <c r="F37">
        <f t="shared" ca="1" si="42"/>
        <v>174</v>
      </c>
      <c r="G37">
        <f t="shared" ca="1" si="42"/>
        <v>190</v>
      </c>
      <c r="H37">
        <f t="shared" ca="1" si="42"/>
        <v>218</v>
      </c>
      <c r="I37">
        <f t="shared" ca="1" si="42"/>
        <v>229</v>
      </c>
      <c r="J37">
        <f t="shared" ca="1" si="42"/>
        <v>176</v>
      </c>
      <c r="K37">
        <f t="shared" ca="1" si="42"/>
        <v>231</v>
      </c>
      <c r="L37">
        <f t="shared" ca="1" si="42"/>
        <v>237</v>
      </c>
      <c r="M37">
        <f t="shared" ca="1" si="42"/>
        <v>204</v>
      </c>
      <c r="N37">
        <f t="shared" ca="1" si="42"/>
        <v>174</v>
      </c>
      <c r="O37">
        <f t="shared" ca="1" si="42"/>
        <v>236</v>
      </c>
      <c r="P37">
        <f t="shared" ca="1" si="42"/>
        <v>198</v>
      </c>
      <c r="Q37">
        <f t="shared" ca="1" si="42"/>
        <v>192</v>
      </c>
      <c r="R37">
        <f t="shared" ca="1" si="42"/>
        <v>227</v>
      </c>
      <c r="S37">
        <f t="shared" ca="1" si="42"/>
        <v>248</v>
      </c>
      <c r="T37">
        <f t="shared" ca="1" si="42"/>
        <v>188</v>
      </c>
      <c r="U37">
        <f t="shared" ca="1" si="42"/>
        <v>180</v>
      </c>
      <c r="V37">
        <f t="shared" ca="1" si="42"/>
        <v>186</v>
      </c>
      <c r="W37">
        <f t="shared" ca="1" si="42"/>
        <v>217</v>
      </c>
      <c r="X37">
        <f t="shared" ca="1" si="42"/>
        <v>198</v>
      </c>
      <c r="Y37">
        <f t="shared" ca="1" si="42"/>
        <v>196</v>
      </c>
      <c r="Z37">
        <f t="shared" ca="1" si="42"/>
        <v>202</v>
      </c>
      <c r="AA37">
        <f t="shared" ca="1" si="42"/>
        <v>247</v>
      </c>
      <c r="AB37">
        <f t="shared" ca="1" si="42"/>
        <v>193</v>
      </c>
      <c r="AC37">
        <f t="shared" ca="1" si="42"/>
        <v>194</v>
      </c>
      <c r="AD37">
        <f t="shared" ca="1" si="42"/>
        <v>230</v>
      </c>
      <c r="AE37">
        <f t="shared" ca="1" si="42"/>
        <v>232</v>
      </c>
      <c r="AF37">
        <f t="shared" ca="1" si="42"/>
        <v>234</v>
      </c>
      <c r="AG37">
        <f t="shared" ca="1" si="42"/>
        <v>172</v>
      </c>
      <c r="AH37">
        <f t="shared" ca="1" si="42"/>
        <v>190</v>
      </c>
      <c r="AI37">
        <f t="shared" ca="1" si="42"/>
        <v>239</v>
      </c>
      <c r="AJ37">
        <f t="shared" ca="1" si="42"/>
        <v>225</v>
      </c>
      <c r="AK37">
        <f t="shared" ca="1" si="42"/>
        <v>244</v>
      </c>
      <c r="AL37">
        <f t="shared" ca="1" si="42"/>
        <v>224</v>
      </c>
      <c r="AM37">
        <f t="shared" ca="1" si="42"/>
        <v>232</v>
      </c>
      <c r="AN37">
        <f t="shared" ca="1" si="42"/>
        <v>220</v>
      </c>
      <c r="AO37">
        <f t="shared" ca="1" si="42"/>
        <v>172</v>
      </c>
      <c r="AP37">
        <f t="shared" ca="1" si="42"/>
        <v>230</v>
      </c>
      <c r="AQ37">
        <f t="shared" ca="1" si="42"/>
        <v>226</v>
      </c>
      <c r="AR37">
        <f t="shared" ca="1" si="42"/>
        <v>191</v>
      </c>
      <c r="AS37">
        <f t="shared" ca="1" si="42"/>
        <v>193</v>
      </c>
      <c r="AT37">
        <f t="shared" ca="1" si="42"/>
        <v>180</v>
      </c>
      <c r="AU37">
        <f t="shared" ca="1" si="42"/>
        <v>190</v>
      </c>
      <c r="AV37">
        <f t="shared" ca="1" si="42"/>
        <v>186</v>
      </c>
      <c r="AW37">
        <f t="shared" ca="1" si="42"/>
        <v>246</v>
      </c>
      <c r="AX37">
        <f t="shared" ca="1" si="42"/>
        <v>244</v>
      </c>
      <c r="AY37">
        <f t="shared" ca="1" si="42"/>
        <v>240</v>
      </c>
      <c r="AZ37">
        <f t="shared" ca="1" si="42"/>
        <v>217</v>
      </c>
      <c r="BA37">
        <f t="shared" ca="1" si="42"/>
        <v>177</v>
      </c>
      <c r="BB37">
        <f t="shared" ca="1" si="42"/>
        <v>185</v>
      </c>
      <c r="BC37">
        <f t="shared" ca="1" si="42"/>
        <v>210</v>
      </c>
      <c r="BD37">
        <f t="shared" ca="1" si="42"/>
        <v>172</v>
      </c>
      <c r="BE37">
        <f t="shared" ca="1" si="42"/>
        <v>242</v>
      </c>
      <c r="BF37">
        <f t="shared" ca="1" si="42"/>
        <v>192</v>
      </c>
      <c r="BG37">
        <f t="shared" ca="1" si="42"/>
        <v>240</v>
      </c>
      <c r="BH37">
        <f t="shared" ca="1" si="42"/>
        <v>221</v>
      </c>
      <c r="BI37">
        <f t="shared" ca="1" si="42"/>
        <v>232</v>
      </c>
      <c r="BJ37">
        <f t="shared" ca="1" si="42"/>
        <v>214</v>
      </c>
      <c r="BK37">
        <f t="shared" ca="1" si="42"/>
        <v>204</v>
      </c>
      <c r="BL37">
        <f t="shared" ca="1" si="42"/>
        <v>213</v>
      </c>
      <c r="BM37">
        <f t="shared" ca="1" si="42"/>
        <v>223</v>
      </c>
      <c r="BN37">
        <f t="shared" ca="1" si="41"/>
        <v>193</v>
      </c>
      <c r="BO37">
        <f t="shared" ca="1" si="41"/>
        <v>231</v>
      </c>
      <c r="BP37">
        <f t="shared" ca="1" si="41"/>
        <v>207</v>
      </c>
      <c r="BQ37">
        <f t="shared" ca="1" si="41"/>
        <v>212</v>
      </c>
      <c r="BR37">
        <f t="shared" ca="1" si="41"/>
        <v>197</v>
      </c>
      <c r="BS37">
        <f t="shared" ca="1" si="41"/>
        <v>237</v>
      </c>
      <c r="BT37">
        <f t="shared" ca="1" si="41"/>
        <v>235</v>
      </c>
      <c r="BU37">
        <f t="shared" ca="1" si="41"/>
        <v>231</v>
      </c>
      <c r="BV37">
        <f t="shared" ca="1" si="41"/>
        <v>185</v>
      </c>
      <c r="BW37">
        <f t="shared" ca="1" si="41"/>
        <v>208</v>
      </c>
      <c r="BX37">
        <f t="shared" ca="1" si="41"/>
        <v>187</v>
      </c>
      <c r="BY37">
        <f t="shared" ca="1" si="41"/>
        <v>230</v>
      </c>
      <c r="BZ37">
        <f t="shared" ca="1" si="41"/>
        <v>241</v>
      </c>
      <c r="CA37">
        <f t="shared" ca="1" si="41"/>
        <v>226</v>
      </c>
      <c r="CB37">
        <f t="shared" ca="1" si="41"/>
        <v>180</v>
      </c>
      <c r="CC37">
        <f t="shared" ca="1" si="41"/>
        <v>247</v>
      </c>
      <c r="CD37">
        <f t="shared" ca="1" si="41"/>
        <v>235</v>
      </c>
      <c r="CE37">
        <f t="shared" ca="1" si="41"/>
        <v>233</v>
      </c>
      <c r="CF37">
        <f t="shared" ca="1" si="41"/>
        <v>190</v>
      </c>
      <c r="CG37">
        <f t="shared" ca="1" si="41"/>
        <v>241</v>
      </c>
      <c r="CH37">
        <f t="shared" ca="1" si="41"/>
        <v>248</v>
      </c>
      <c r="CI37">
        <f t="shared" ca="1" si="41"/>
        <v>183</v>
      </c>
      <c r="CJ37">
        <f t="shared" ca="1" si="41"/>
        <v>195</v>
      </c>
      <c r="CK37">
        <f t="shared" ca="1" si="41"/>
        <v>235</v>
      </c>
      <c r="CL37">
        <f t="shared" ca="1" si="41"/>
        <v>197</v>
      </c>
      <c r="CM37">
        <f t="shared" ca="1" si="41"/>
        <v>221</v>
      </c>
      <c r="CN37">
        <f t="shared" ca="1" si="41"/>
        <v>179</v>
      </c>
      <c r="CO37">
        <f t="shared" ca="1" si="41"/>
        <v>188</v>
      </c>
      <c r="CP37">
        <f t="shared" ca="1" si="41"/>
        <v>192</v>
      </c>
      <c r="CQ37">
        <f t="shared" ca="1" si="41"/>
        <v>194</v>
      </c>
      <c r="CR37">
        <f t="shared" ca="1" si="41"/>
        <v>234</v>
      </c>
      <c r="CS37">
        <f t="shared" ca="1" si="41"/>
        <v>219</v>
      </c>
      <c r="CT37">
        <f t="shared" ca="1" si="41"/>
        <v>246</v>
      </c>
      <c r="CU37">
        <f t="shared" ca="1" si="41"/>
        <v>218</v>
      </c>
      <c r="CV37">
        <f t="shared" ca="1" si="41"/>
        <v>195</v>
      </c>
      <c r="CW37">
        <f t="shared" ca="1" si="41"/>
        <v>239</v>
      </c>
      <c r="CX37">
        <f t="shared" ca="1" si="41"/>
        <v>202</v>
      </c>
      <c r="CY37">
        <f t="shared" ca="1" si="41"/>
        <v>200</v>
      </c>
      <c r="CZ37">
        <f t="shared" ca="1" si="41"/>
        <v>217</v>
      </c>
      <c r="DA37">
        <f t="shared" ca="1" si="41"/>
        <v>186</v>
      </c>
      <c r="DB37">
        <f t="shared" ca="1" si="41"/>
        <v>250</v>
      </c>
      <c r="DC37">
        <f t="shared" ca="1" si="41"/>
        <v>188</v>
      </c>
      <c r="DD37">
        <f t="shared" ca="1" si="41"/>
        <v>174</v>
      </c>
      <c r="DE37">
        <f t="shared" ca="1" si="41"/>
        <v>185</v>
      </c>
      <c r="DF37">
        <f t="shared" ca="1" si="41"/>
        <v>197</v>
      </c>
      <c r="DG37">
        <f t="shared" ca="1" si="41"/>
        <v>211</v>
      </c>
      <c r="DH37">
        <f t="shared" ca="1" si="41"/>
        <v>174</v>
      </c>
      <c r="DI37">
        <f t="shared" ca="1" si="41"/>
        <v>230</v>
      </c>
      <c r="DJ37">
        <f t="shared" ca="1" si="41"/>
        <v>221</v>
      </c>
      <c r="DK37">
        <f t="shared" ca="1" si="41"/>
        <v>198</v>
      </c>
      <c r="DL37">
        <f t="shared" ca="1" si="41"/>
        <v>186</v>
      </c>
      <c r="DM37">
        <f t="shared" ca="1" si="41"/>
        <v>240</v>
      </c>
      <c r="DN37">
        <f t="shared" ca="1" si="41"/>
        <v>187</v>
      </c>
      <c r="DO37">
        <f t="shared" ca="1" si="41"/>
        <v>186</v>
      </c>
      <c r="DP37">
        <f t="shared" ca="1" si="41"/>
        <v>207</v>
      </c>
      <c r="DQ37">
        <f t="shared" ca="1" si="41"/>
        <v>174</v>
      </c>
      <c r="DR37">
        <f t="shared" ca="1" si="41"/>
        <v>240</v>
      </c>
      <c r="DS37">
        <f t="shared" ca="1" si="41"/>
        <v>226</v>
      </c>
      <c r="DT37">
        <f t="shared" ca="1" si="41"/>
        <v>229</v>
      </c>
      <c r="DU37">
        <f t="shared" ca="1" si="41"/>
        <v>170</v>
      </c>
      <c r="DV37">
        <f t="shared" ca="1" si="41"/>
        <v>220</v>
      </c>
      <c r="DW37">
        <f t="shared" ca="1" si="41"/>
        <v>179</v>
      </c>
      <c r="DX37">
        <f t="shared" ca="1" si="41"/>
        <v>240</v>
      </c>
      <c r="DY37">
        <f t="shared" ref="DY37:GJ40" ca="1" si="44">RANDBETWEEN(170,250)</f>
        <v>206</v>
      </c>
      <c r="DZ37">
        <f t="shared" ca="1" si="44"/>
        <v>173</v>
      </c>
      <c r="EA37">
        <f t="shared" ca="1" si="44"/>
        <v>188</v>
      </c>
      <c r="EB37">
        <f t="shared" ca="1" si="44"/>
        <v>176</v>
      </c>
      <c r="EC37">
        <f t="shared" ca="1" si="44"/>
        <v>191</v>
      </c>
      <c r="ED37">
        <f t="shared" ca="1" si="44"/>
        <v>173</v>
      </c>
      <c r="EE37">
        <f t="shared" ca="1" si="44"/>
        <v>228</v>
      </c>
      <c r="EF37">
        <f t="shared" ca="1" si="44"/>
        <v>170</v>
      </c>
      <c r="EG37">
        <f t="shared" ca="1" si="44"/>
        <v>203</v>
      </c>
      <c r="EH37">
        <f t="shared" ca="1" si="44"/>
        <v>210</v>
      </c>
      <c r="EI37">
        <f t="shared" ca="1" si="44"/>
        <v>245</v>
      </c>
      <c r="EJ37">
        <f t="shared" ca="1" si="44"/>
        <v>195</v>
      </c>
      <c r="EK37">
        <f t="shared" ca="1" si="44"/>
        <v>245</v>
      </c>
      <c r="EL37">
        <f t="shared" ca="1" si="44"/>
        <v>232</v>
      </c>
      <c r="EM37">
        <f t="shared" ca="1" si="44"/>
        <v>232</v>
      </c>
      <c r="EN37">
        <f t="shared" ca="1" si="44"/>
        <v>197</v>
      </c>
      <c r="EO37">
        <f t="shared" ca="1" si="44"/>
        <v>170</v>
      </c>
      <c r="EP37">
        <f t="shared" ca="1" si="44"/>
        <v>250</v>
      </c>
      <c r="EQ37">
        <f t="shared" ca="1" si="44"/>
        <v>240</v>
      </c>
      <c r="ER37">
        <f t="shared" ca="1" si="44"/>
        <v>182</v>
      </c>
      <c r="ES37">
        <f t="shared" ca="1" si="44"/>
        <v>191</v>
      </c>
      <c r="ET37">
        <f t="shared" ca="1" si="44"/>
        <v>174</v>
      </c>
      <c r="EU37">
        <f t="shared" ca="1" si="44"/>
        <v>239</v>
      </c>
      <c r="EV37">
        <f t="shared" ca="1" si="44"/>
        <v>238</v>
      </c>
      <c r="EW37">
        <f t="shared" ca="1" si="44"/>
        <v>193</v>
      </c>
      <c r="EX37">
        <f t="shared" ca="1" si="44"/>
        <v>191</v>
      </c>
      <c r="EY37">
        <f t="shared" ca="1" si="44"/>
        <v>191</v>
      </c>
      <c r="EZ37">
        <f t="shared" ca="1" si="44"/>
        <v>201</v>
      </c>
      <c r="FA37">
        <f t="shared" ca="1" si="44"/>
        <v>246</v>
      </c>
      <c r="FB37">
        <f t="shared" ca="1" si="44"/>
        <v>170</v>
      </c>
      <c r="FC37">
        <f t="shared" ca="1" si="44"/>
        <v>238</v>
      </c>
      <c r="FD37">
        <f t="shared" ca="1" si="44"/>
        <v>202</v>
      </c>
      <c r="FE37">
        <f t="shared" ca="1" si="44"/>
        <v>250</v>
      </c>
      <c r="FF37">
        <f t="shared" ca="1" si="44"/>
        <v>191</v>
      </c>
      <c r="FG37">
        <f t="shared" ca="1" si="44"/>
        <v>199</v>
      </c>
      <c r="FH37">
        <f t="shared" ca="1" si="44"/>
        <v>202</v>
      </c>
      <c r="FI37">
        <f t="shared" ca="1" si="44"/>
        <v>188</v>
      </c>
      <c r="FJ37">
        <f t="shared" ca="1" si="44"/>
        <v>182</v>
      </c>
      <c r="FK37">
        <f t="shared" ca="1" si="44"/>
        <v>231</v>
      </c>
      <c r="FL37">
        <f t="shared" ca="1" si="44"/>
        <v>185</v>
      </c>
      <c r="FM37">
        <f t="shared" ca="1" si="44"/>
        <v>244</v>
      </c>
      <c r="FN37">
        <f t="shared" ca="1" si="44"/>
        <v>196</v>
      </c>
      <c r="FO37">
        <f t="shared" ca="1" si="44"/>
        <v>194</v>
      </c>
      <c r="FP37">
        <f t="shared" ca="1" si="44"/>
        <v>170</v>
      </c>
      <c r="FQ37">
        <f t="shared" ca="1" si="44"/>
        <v>242</v>
      </c>
      <c r="FR37">
        <f t="shared" ca="1" si="44"/>
        <v>193</v>
      </c>
      <c r="FS37">
        <f t="shared" ca="1" si="44"/>
        <v>194</v>
      </c>
      <c r="FT37">
        <f t="shared" ca="1" si="44"/>
        <v>205</v>
      </c>
      <c r="FU37">
        <f t="shared" ca="1" si="44"/>
        <v>202</v>
      </c>
      <c r="FV37">
        <f t="shared" ca="1" si="44"/>
        <v>235</v>
      </c>
      <c r="FW37">
        <f t="shared" ca="1" si="44"/>
        <v>186</v>
      </c>
      <c r="FX37">
        <f t="shared" ca="1" si="44"/>
        <v>223</v>
      </c>
      <c r="FY37">
        <f t="shared" ca="1" si="44"/>
        <v>239</v>
      </c>
      <c r="FZ37">
        <f t="shared" ca="1" si="44"/>
        <v>229</v>
      </c>
      <c r="GA37">
        <f t="shared" ca="1" si="44"/>
        <v>205</v>
      </c>
      <c r="GB37">
        <f t="shared" ca="1" si="44"/>
        <v>174</v>
      </c>
      <c r="GC37">
        <f t="shared" ca="1" si="44"/>
        <v>200</v>
      </c>
      <c r="GD37">
        <f t="shared" ca="1" si="44"/>
        <v>213</v>
      </c>
      <c r="GE37">
        <f t="shared" ca="1" si="44"/>
        <v>240</v>
      </c>
      <c r="GF37">
        <f t="shared" ca="1" si="44"/>
        <v>229</v>
      </c>
      <c r="GG37">
        <f t="shared" ca="1" si="44"/>
        <v>235</v>
      </c>
      <c r="GH37">
        <f t="shared" ca="1" si="44"/>
        <v>218</v>
      </c>
      <c r="GI37">
        <f t="shared" ca="1" si="44"/>
        <v>182</v>
      </c>
      <c r="GJ37">
        <f t="shared" ca="1" si="44"/>
        <v>230</v>
      </c>
      <c r="GK37">
        <f t="shared" ca="1" si="43"/>
        <v>194</v>
      </c>
      <c r="GL37">
        <f t="shared" ca="1" si="43"/>
        <v>181</v>
      </c>
      <c r="GM37">
        <f t="shared" ca="1" si="43"/>
        <v>228</v>
      </c>
      <c r="GN37">
        <f t="shared" ca="1" si="43"/>
        <v>171</v>
      </c>
    </row>
    <row r="38" spans="1:196" x14ac:dyDescent="0.3">
      <c r="A38">
        <f t="shared" ca="1" si="5"/>
        <v>222</v>
      </c>
      <c r="B38">
        <f t="shared" ca="1" si="42"/>
        <v>183</v>
      </c>
      <c r="C38">
        <f t="shared" ca="1" si="42"/>
        <v>247</v>
      </c>
      <c r="D38">
        <f t="shared" ca="1" si="42"/>
        <v>201</v>
      </c>
      <c r="E38">
        <f t="shared" ca="1" si="42"/>
        <v>194</v>
      </c>
      <c r="F38">
        <f t="shared" ca="1" si="42"/>
        <v>200</v>
      </c>
      <c r="G38">
        <f t="shared" ca="1" si="42"/>
        <v>245</v>
      </c>
      <c r="H38">
        <f t="shared" ca="1" si="42"/>
        <v>195</v>
      </c>
      <c r="I38">
        <f t="shared" ca="1" si="42"/>
        <v>203</v>
      </c>
      <c r="J38">
        <f t="shared" ca="1" si="42"/>
        <v>186</v>
      </c>
      <c r="K38">
        <f t="shared" ca="1" si="42"/>
        <v>176</v>
      </c>
      <c r="L38">
        <f t="shared" ca="1" si="42"/>
        <v>204</v>
      </c>
      <c r="M38">
        <f t="shared" ca="1" si="42"/>
        <v>230</v>
      </c>
      <c r="N38">
        <f t="shared" ca="1" si="42"/>
        <v>212</v>
      </c>
      <c r="O38">
        <f t="shared" ca="1" si="42"/>
        <v>223</v>
      </c>
      <c r="P38">
        <f t="shared" ca="1" si="42"/>
        <v>205</v>
      </c>
      <c r="Q38">
        <f t="shared" ca="1" si="42"/>
        <v>187</v>
      </c>
      <c r="R38">
        <f t="shared" ca="1" si="42"/>
        <v>247</v>
      </c>
      <c r="S38">
        <f t="shared" ca="1" si="42"/>
        <v>207</v>
      </c>
      <c r="T38">
        <f t="shared" ca="1" si="42"/>
        <v>181</v>
      </c>
      <c r="U38">
        <f t="shared" ca="1" si="42"/>
        <v>212</v>
      </c>
      <c r="V38">
        <f t="shared" ca="1" si="42"/>
        <v>189</v>
      </c>
      <c r="W38">
        <f t="shared" ca="1" si="42"/>
        <v>235</v>
      </c>
      <c r="X38">
        <f t="shared" ca="1" si="42"/>
        <v>246</v>
      </c>
      <c r="Y38">
        <f t="shared" ca="1" si="42"/>
        <v>171</v>
      </c>
      <c r="Z38">
        <f t="shared" ca="1" si="42"/>
        <v>246</v>
      </c>
      <c r="AA38">
        <f t="shared" ca="1" si="42"/>
        <v>213</v>
      </c>
      <c r="AB38">
        <f t="shared" ca="1" si="42"/>
        <v>222</v>
      </c>
      <c r="AC38">
        <f t="shared" ca="1" si="42"/>
        <v>192</v>
      </c>
      <c r="AD38">
        <f t="shared" ca="1" si="42"/>
        <v>179</v>
      </c>
      <c r="AE38">
        <f t="shared" ca="1" si="42"/>
        <v>239</v>
      </c>
      <c r="AF38">
        <f t="shared" ca="1" si="42"/>
        <v>236</v>
      </c>
      <c r="AG38">
        <f t="shared" ca="1" si="42"/>
        <v>231</v>
      </c>
      <c r="AH38">
        <f t="shared" ca="1" si="42"/>
        <v>237</v>
      </c>
      <c r="AI38">
        <f t="shared" ca="1" si="42"/>
        <v>192</v>
      </c>
      <c r="AJ38">
        <f t="shared" ca="1" si="42"/>
        <v>247</v>
      </c>
      <c r="AK38">
        <f t="shared" ca="1" si="42"/>
        <v>186</v>
      </c>
      <c r="AL38">
        <f t="shared" ca="1" si="42"/>
        <v>222</v>
      </c>
      <c r="AM38">
        <f t="shared" ca="1" si="42"/>
        <v>235</v>
      </c>
      <c r="AN38">
        <f t="shared" ca="1" si="42"/>
        <v>208</v>
      </c>
      <c r="AO38">
        <f t="shared" ca="1" si="42"/>
        <v>210</v>
      </c>
      <c r="AP38">
        <f t="shared" ca="1" si="42"/>
        <v>190</v>
      </c>
      <c r="AQ38">
        <f t="shared" ca="1" si="42"/>
        <v>247</v>
      </c>
      <c r="AR38">
        <f t="shared" ca="1" si="42"/>
        <v>208</v>
      </c>
      <c r="AS38">
        <f t="shared" ca="1" si="42"/>
        <v>226</v>
      </c>
      <c r="AT38">
        <f t="shared" ca="1" si="42"/>
        <v>233</v>
      </c>
      <c r="AU38">
        <f t="shared" ca="1" si="42"/>
        <v>223</v>
      </c>
      <c r="AV38">
        <f t="shared" ca="1" si="42"/>
        <v>182</v>
      </c>
      <c r="AW38">
        <f t="shared" ca="1" si="42"/>
        <v>196</v>
      </c>
      <c r="AX38">
        <f t="shared" ca="1" si="42"/>
        <v>171</v>
      </c>
      <c r="AY38">
        <f t="shared" ca="1" si="42"/>
        <v>246</v>
      </c>
      <c r="AZ38">
        <f t="shared" ca="1" si="42"/>
        <v>221</v>
      </c>
      <c r="BA38">
        <f t="shared" ca="1" si="42"/>
        <v>222</v>
      </c>
      <c r="BB38">
        <f t="shared" ca="1" si="42"/>
        <v>216</v>
      </c>
      <c r="BC38">
        <f t="shared" ca="1" si="42"/>
        <v>177</v>
      </c>
      <c r="BD38">
        <f t="shared" ca="1" si="42"/>
        <v>241</v>
      </c>
      <c r="BE38">
        <f t="shared" ca="1" si="42"/>
        <v>243</v>
      </c>
      <c r="BF38">
        <f t="shared" ca="1" si="42"/>
        <v>237</v>
      </c>
      <c r="BG38">
        <f t="shared" ca="1" si="42"/>
        <v>241</v>
      </c>
      <c r="BH38">
        <f t="shared" ca="1" si="42"/>
        <v>174</v>
      </c>
      <c r="BI38">
        <f t="shared" ca="1" si="42"/>
        <v>173</v>
      </c>
      <c r="BJ38">
        <f t="shared" ca="1" si="42"/>
        <v>203</v>
      </c>
      <c r="BK38">
        <f t="shared" ca="1" si="42"/>
        <v>181</v>
      </c>
      <c r="BL38">
        <f t="shared" ca="1" si="42"/>
        <v>192</v>
      </c>
      <c r="BM38">
        <f t="shared" ref="BM38:DX41" ca="1" si="45">RANDBETWEEN(170,250)</f>
        <v>211</v>
      </c>
      <c r="BN38">
        <f t="shared" ca="1" si="45"/>
        <v>206</v>
      </c>
      <c r="BO38">
        <f t="shared" ca="1" si="45"/>
        <v>196</v>
      </c>
      <c r="BP38">
        <f t="shared" ca="1" si="45"/>
        <v>224</v>
      </c>
      <c r="BQ38">
        <f t="shared" ca="1" si="45"/>
        <v>174</v>
      </c>
      <c r="BR38">
        <f t="shared" ca="1" si="45"/>
        <v>193</v>
      </c>
      <c r="BS38">
        <f t="shared" ca="1" si="45"/>
        <v>219</v>
      </c>
      <c r="BT38">
        <f t="shared" ca="1" si="45"/>
        <v>241</v>
      </c>
      <c r="BU38">
        <f t="shared" ca="1" si="45"/>
        <v>244</v>
      </c>
      <c r="BV38">
        <f t="shared" ca="1" si="45"/>
        <v>224</v>
      </c>
      <c r="BW38">
        <f t="shared" ca="1" si="45"/>
        <v>220</v>
      </c>
      <c r="BX38">
        <f t="shared" ca="1" si="45"/>
        <v>189</v>
      </c>
      <c r="BY38">
        <f t="shared" ca="1" si="45"/>
        <v>231</v>
      </c>
      <c r="BZ38">
        <f t="shared" ca="1" si="45"/>
        <v>205</v>
      </c>
      <c r="CA38">
        <f t="shared" ca="1" si="45"/>
        <v>227</v>
      </c>
      <c r="CB38">
        <f t="shared" ca="1" si="45"/>
        <v>180</v>
      </c>
      <c r="CC38">
        <f t="shared" ca="1" si="45"/>
        <v>187</v>
      </c>
      <c r="CD38">
        <f t="shared" ca="1" si="45"/>
        <v>176</v>
      </c>
      <c r="CE38">
        <f t="shared" ca="1" si="45"/>
        <v>173</v>
      </c>
      <c r="CF38">
        <f t="shared" ca="1" si="45"/>
        <v>172</v>
      </c>
      <c r="CG38">
        <f t="shared" ca="1" si="45"/>
        <v>216</v>
      </c>
      <c r="CH38">
        <f t="shared" ca="1" si="45"/>
        <v>202</v>
      </c>
      <c r="CI38">
        <f t="shared" ca="1" si="45"/>
        <v>209</v>
      </c>
      <c r="CJ38">
        <f t="shared" ca="1" si="45"/>
        <v>241</v>
      </c>
      <c r="CK38">
        <f t="shared" ca="1" si="45"/>
        <v>250</v>
      </c>
      <c r="CL38">
        <f t="shared" ca="1" si="45"/>
        <v>218</v>
      </c>
      <c r="CM38">
        <f t="shared" ca="1" si="45"/>
        <v>225</v>
      </c>
      <c r="CN38">
        <f t="shared" ca="1" si="45"/>
        <v>243</v>
      </c>
      <c r="CO38">
        <f t="shared" ca="1" si="45"/>
        <v>171</v>
      </c>
      <c r="CP38">
        <f t="shared" ca="1" si="45"/>
        <v>210</v>
      </c>
      <c r="CQ38">
        <f t="shared" ca="1" si="45"/>
        <v>217</v>
      </c>
      <c r="CR38">
        <f t="shared" ca="1" si="45"/>
        <v>177</v>
      </c>
      <c r="CS38">
        <f t="shared" ca="1" si="45"/>
        <v>175</v>
      </c>
      <c r="CT38">
        <f t="shared" ca="1" si="45"/>
        <v>178</v>
      </c>
      <c r="CU38">
        <f t="shared" ca="1" si="45"/>
        <v>186</v>
      </c>
      <c r="CV38">
        <f t="shared" ca="1" si="45"/>
        <v>184</v>
      </c>
      <c r="CW38">
        <f t="shared" ca="1" si="45"/>
        <v>176</v>
      </c>
      <c r="CX38">
        <f t="shared" ca="1" si="45"/>
        <v>196</v>
      </c>
      <c r="CY38">
        <f t="shared" ca="1" si="45"/>
        <v>181</v>
      </c>
      <c r="CZ38">
        <f t="shared" ca="1" si="45"/>
        <v>200</v>
      </c>
      <c r="DA38">
        <f t="shared" ca="1" si="45"/>
        <v>216</v>
      </c>
      <c r="DB38">
        <f t="shared" ca="1" si="45"/>
        <v>241</v>
      </c>
      <c r="DC38">
        <f t="shared" ca="1" si="45"/>
        <v>208</v>
      </c>
      <c r="DD38">
        <f t="shared" ca="1" si="45"/>
        <v>249</v>
      </c>
      <c r="DE38">
        <f t="shared" ca="1" si="45"/>
        <v>179</v>
      </c>
      <c r="DF38">
        <f t="shared" ca="1" si="45"/>
        <v>194</v>
      </c>
      <c r="DG38">
        <f t="shared" ca="1" si="45"/>
        <v>202</v>
      </c>
      <c r="DH38">
        <f t="shared" ca="1" si="45"/>
        <v>196</v>
      </c>
      <c r="DI38">
        <f t="shared" ca="1" si="45"/>
        <v>225</v>
      </c>
      <c r="DJ38">
        <f t="shared" ca="1" si="45"/>
        <v>207</v>
      </c>
      <c r="DK38">
        <f t="shared" ca="1" si="45"/>
        <v>179</v>
      </c>
      <c r="DL38">
        <f t="shared" ca="1" si="45"/>
        <v>231</v>
      </c>
      <c r="DM38">
        <f t="shared" ca="1" si="45"/>
        <v>240</v>
      </c>
      <c r="DN38">
        <f t="shared" ca="1" si="45"/>
        <v>220</v>
      </c>
      <c r="DO38">
        <f t="shared" ca="1" si="45"/>
        <v>209</v>
      </c>
      <c r="DP38">
        <f t="shared" ca="1" si="45"/>
        <v>210</v>
      </c>
      <c r="DQ38">
        <f t="shared" ca="1" si="45"/>
        <v>223</v>
      </c>
      <c r="DR38">
        <f t="shared" ca="1" si="45"/>
        <v>237</v>
      </c>
      <c r="DS38">
        <f t="shared" ca="1" si="45"/>
        <v>196</v>
      </c>
      <c r="DT38">
        <f t="shared" ca="1" si="45"/>
        <v>214</v>
      </c>
      <c r="DU38">
        <f t="shared" ca="1" si="45"/>
        <v>204</v>
      </c>
      <c r="DV38">
        <f t="shared" ca="1" si="45"/>
        <v>236</v>
      </c>
      <c r="DW38">
        <f t="shared" ca="1" si="45"/>
        <v>179</v>
      </c>
      <c r="DX38">
        <f t="shared" ca="1" si="45"/>
        <v>190</v>
      </c>
      <c r="DY38">
        <f t="shared" ca="1" si="44"/>
        <v>171</v>
      </c>
      <c r="DZ38">
        <f t="shared" ca="1" si="44"/>
        <v>216</v>
      </c>
      <c r="EA38">
        <f t="shared" ca="1" si="44"/>
        <v>243</v>
      </c>
      <c r="EB38">
        <f t="shared" ca="1" si="44"/>
        <v>225</v>
      </c>
      <c r="EC38">
        <f t="shared" ca="1" si="44"/>
        <v>187</v>
      </c>
      <c r="ED38">
        <f t="shared" ca="1" si="44"/>
        <v>211</v>
      </c>
      <c r="EE38">
        <f t="shared" ca="1" si="44"/>
        <v>180</v>
      </c>
      <c r="EF38">
        <f t="shared" ca="1" si="44"/>
        <v>232</v>
      </c>
      <c r="EG38">
        <f t="shared" ca="1" si="44"/>
        <v>185</v>
      </c>
      <c r="EH38">
        <f t="shared" ca="1" si="44"/>
        <v>195</v>
      </c>
      <c r="EI38">
        <f t="shared" ca="1" si="44"/>
        <v>204</v>
      </c>
      <c r="EJ38">
        <f t="shared" ca="1" si="44"/>
        <v>202</v>
      </c>
      <c r="EK38">
        <f t="shared" ca="1" si="44"/>
        <v>197</v>
      </c>
      <c r="EL38">
        <f t="shared" ca="1" si="44"/>
        <v>212</v>
      </c>
      <c r="EM38">
        <f t="shared" ca="1" si="44"/>
        <v>233</v>
      </c>
      <c r="EN38">
        <f t="shared" ca="1" si="44"/>
        <v>235</v>
      </c>
      <c r="EO38">
        <f t="shared" ca="1" si="44"/>
        <v>225</v>
      </c>
      <c r="EP38">
        <f t="shared" ca="1" si="44"/>
        <v>200</v>
      </c>
      <c r="EQ38">
        <f t="shared" ca="1" si="44"/>
        <v>228</v>
      </c>
      <c r="ER38">
        <f t="shared" ca="1" si="44"/>
        <v>244</v>
      </c>
      <c r="ES38">
        <f t="shared" ca="1" si="44"/>
        <v>190</v>
      </c>
      <c r="ET38">
        <f t="shared" ca="1" si="44"/>
        <v>198</v>
      </c>
      <c r="EU38">
        <f t="shared" ca="1" si="44"/>
        <v>226</v>
      </c>
      <c r="EV38">
        <f t="shared" ca="1" si="44"/>
        <v>210</v>
      </c>
      <c r="EW38">
        <f t="shared" ca="1" si="44"/>
        <v>179</v>
      </c>
      <c r="EX38">
        <f t="shared" ca="1" si="44"/>
        <v>176</v>
      </c>
      <c r="EY38">
        <f t="shared" ca="1" si="44"/>
        <v>234</v>
      </c>
      <c r="EZ38">
        <f t="shared" ca="1" si="44"/>
        <v>175</v>
      </c>
      <c r="FA38">
        <f t="shared" ca="1" si="44"/>
        <v>185</v>
      </c>
      <c r="FB38">
        <f t="shared" ca="1" si="44"/>
        <v>205</v>
      </c>
      <c r="FC38">
        <f t="shared" ca="1" si="44"/>
        <v>195</v>
      </c>
      <c r="FD38">
        <f t="shared" ca="1" si="44"/>
        <v>172</v>
      </c>
      <c r="FE38">
        <f t="shared" ca="1" si="44"/>
        <v>241</v>
      </c>
      <c r="FF38">
        <f t="shared" ca="1" si="44"/>
        <v>176</v>
      </c>
      <c r="FG38">
        <f t="shared" ca="1" si="44"/>
        <v>237</v>
      </c>
      <c r="FH38">
        <f t="shared" ca="1" si="44"/>
        <v>180</v>
      </c>
      <c r="FI38">
        <f t="shared" ca="1" si="44"/>
        <v>241</v>
      </c>
      <c r="FJ38">
        <f t="shared" ca="1" si="44"/>
        <v>206</v>
      </c>
      <c r="FK38">
        <f t="shared" ca="1" si="44"/>
        <v>225</v>
      </c>
      <c r="FL38">
        <f t="shared" ca="1" si="44"/>
        <v>191</v>
      </c>
      <c r="FM38">
        <f t="shared" ca="1" si="44"/>
        <v>176</v>
      </c>
      <c r="FN38">
        <f t="shared" ca="1" si="44"/>
        <v>224</v>
      </c>
      <c r="FO38">
        <f t="shared" ca="1" si="44"/>
        <v>223</v>
      </c>
      <c r="FP38">
        <f t="shared" ca="1" si="44"/>
        <v>237</v>
      </c>
      <c r="FQ38">
        <f t="shared" ca="1" si="44"/>
        <v>242</v>
      </c>
      <c r="FR38">
        <f t="shared" ca="1" si="44"/>
        <v>199</v>
      </c>
      <c r="FS38">
        <f t="shared" ca="1" si="44"/>
        <v>212</v>
      </c>
      <c r="FT38">
        <f t="shared" ca="1" si="44"/>
        <v>238</v>
      </c>
      <c r="FU38">
        <f t="shared" ca="1" si="44"/>
        <v>171</v>
      </c>
      <c r="FV38">
        <f t="shared" ca="1" si="44"/>
        <v>231</v>
      </c>
      <c r="FW38">
        <f t="shared" ca="1" si="44"/>
        <v>209</v>
      </c>
      <c r="FX38">
        <f t="shared" ca="1" si="44"/>
        <v>230</v>
      </c>
      <c r="FY38">
        <f t="shared" ca="1" si="44"/>
        <v>220</v>
      </c>
      <c r="FZ38">
        <f t="shared" ca="1" si="44"/>
        <v>224</v>
      </c>
      <c r="GA38">
        <f t="shared" ca="1" si="44"/>
        <v>201</v>
      </c>
      <c r="GB38">
        <f t="shared" ca="1" si="44"/>
        <v>179</v>
      </c>
      <c r="GC38">
        <f t="shared" ca="1" si="44"/>
        <v>237</v>
      </c>
      <c r="GD38">
        <f t="shared" ca="1" si="44"/>
        <v>190</v>
      </c>
      <c r="GE38">
        <f t="shared" ca="1" si="44"/>
        <v>172</v>
      </c>
      <c r="GF38">
        <f t="shared" ca="1" si="44"/>
        <v>237</v>
      </c>
      <c r="GG38">
        <f t="shared" ca="1" si="44"/>
        <v>187</v>
      </c>
      <c r="GH38">
        <f t="shared" ca="1" si="44"/>
        <v>178</v>
      </c>
      <c r="GI38">
        <f t="shared" ca="1" si="44"/>
        <v>245</v>
      </c>
      <c r="GJ38">
        <f t="shared" ca="1" si="44"/>
        <v>178</v>
      </c>
      <c r="GK38">
        <f t="shared" ca="1" si="43"/>
        <v>182</v>
      </c>
      <c r="GL38">
        <f t="shared" ca="1" si="43"/>
        <v>187</v>
      </c>
      <c r="GM38">
        <f t="shared" ca="1" si="43"/>
        <v>208</v>
      </c>
      <c r="GN38">
        <f t="shared" ca="1" si="43"/>
        <v>199</v>
      </c>
    </row>
    <row r="39" spans="1:196" x14ac:dyDescent="0.3">
      <c r="A39">
        <f t="shared" ca="1" si="5"/>
        <v>221</v>
      </c>
      <c r="B39">
        <f t="shared" ref="B39:BM42" ca="1" si="46">RANDBETWEEN(170,250)</f>
        <v>218</v>
      </c>
      <c r="C39">
        <f t="shared" ca="1" si="46"/>
        <v>210</v>
      </c>
      <c r="D39">
        <f t="shared" ca="1" si="46"/>
        <v>245</v>
      </c>
      <c r="E39">
        <f t="shared" ca="1" si="46"/>
        <v>196</v>
      </c>
      <c r="F39">
        <f t="shared" ca="1" si="46"/>
        <v>189</v>
      </c>
      <c r="G39">
        <f t="shared" ca="1" si="46"/>
        <v>247</v>
      </c>
      <c r="H39">
        <f t="shared" ca="1" si="46"/>
        <v>237</v>
      </c>
      <c r="I39">
        <f t="shared" ca="1" si="46"/>
        <v>240</v>
      </c>
      <c r="J39">
        <f t="shared" ca="1" si="46"/>
        <v>210</v>
      </c>
      <c r="K39">
        <f t="shared" ca="1" si="46"/>
        <v>175</v>
      </c>
      <c r="L39">
        <f t="shared" ca="1" si="46"/>
        <v>190</v>
      </c>
      <c r="M39">
        <f t="shared" ca="1" si="46"/>
        <v>221</v>
      </c>
      <c r="N39">
        <f t="shared" ca="1" si="46"/>
        <v>198</v>
      </c>
      <c r="O39">
        <f t="shared" ca="1" si="46"/>
        <v>230</v>
      </c>
      <c r="P39">
        <f t="shared" ca="1" si="46"/>
        <v>230</v>
      </c>
      <c r="Q39">
        <f t="shared" ca="1" si="46"/>
        <v>173</v>
      </c>
      <c r="R39">
        <f t="shared" ca="1" si="46"/>
        <v>185</v>
      </c>
      <c r="S39">
        <f t="shared" ca="1" si="46"/>
        <v>233</v>
      </c>
      <c r="T39">
        <f t="shared" ca="1" si="46"/>
        <v>172</v>
      </c>
      <c r="U39">
        <f t="shared" ca="1" si="46"/>
        <v>236</v>
      </c>
      <c r="V39">
        <f t="shared" ca="1" si="46"/>
        <v>235</v>
      </c>
      <c r="W39">
        <f t="shared" ca="1" si="46"/>
        <v>247</v>
      </c>
      <c r="X39">
        <f t="shared" ca="1" si="46"/>
        <v>237</v>
      </c>
      <c r="Y39">
        <f t="shared" ca="1" si="46"/>
        <v>235</v>
      </c>
      <c r="Z39">
        <f t="shared" ca="1" si="46"/>
        <v>235</v>
      </c>
      <c r="AA39">
        <f t="shared" ca="1" si="46"/>
        <v>196</v>
      </c>
      <c r="AB39">
        <f t="shared" ca="1" si="46"/>
        <v>176</v>
      </c>
      <c r="AC39">
        <f t="shared" ca="1" si="46"/>
        <v>173</v>
      </c>
      <c r="AD39">
        <f t="shared" ca="1" si="46"/>
        <v>240</v>
      </c>
      <c r="AE39">
        <f t="shared" ca="1" si="46"/>
        <v>186</v>
      </c>
      <c r="AF39">
        <f t="shared" ca="1" si="46"/>
        <v>205</v>
      </c>
      <c r="AG39">
        <f t="shared" ca="1" si="46"/>
        <v>242</v>
      </c>
      <c r="AH39">
        <f t="shared" ca="1" si="46"/>
        <v>185</v>
      </c>
      <c r="AI39">
        <f t="shared" ca="1" si="46"/>
        <v>178</v>
      </c>
      <c r="AJ39">
        <f t="shared" ca="1" si="46"/>
        <v>204</v>
      </c>
      <c r="AK39">
        <f t="shared" ca="1" si="46"/>
        <v>178</v>
      </c>
      <c r="AL39">
        <f t="shared" ca="1" si="46"/>
        <v>223</v>
      </c>
      <c r="AM39">
        <f t="shared" ca="1" si="46"/>
        <v>171</v>
      </c>
      <c r="AN39">
        <f t="shared" ca="1" si="46"/>
        <v>204</v>
      </c>
      <c r="AO39">
        <f t="shared" ca="1" si="46"/>
        <v>219</v>
      </c>
      <c r="AP39">
        <f t="shared" ca="1" si="46"/>
        <v>222</v>
      </c>
      <c r="AQ39">
        <f t="shared" ca="1" si="46"/>
        <v>187</v>
      </c>
      <c r="AR39">
        <f t="shared" ca="1" si="46"/>
        <v>239</v>
      </c>
      <c r="AS39">
        <f t="shared" ca="1" si="46"/>
        <v>233</v>
      </c>
      <c r="AT39">
        <f t="shared" ca="1" si="46"/>
        <v>218</v>
      </c>
      <c r="AU39">
        <f t="shared" ca="1" si="46"/>
        <v>178</v>
      </c>
      <c r="AV39">
        <f t="shared" ca="1" si="46"/>
        <v>199</v>
      </c>
      <c r="AW39">
        <f t="shared" ca="1" si="46"/>
        <v>214</v>
      </c>
      <c r="AX39">
        <f t="shared" ca="1" si="46"/>
        <v>210</v>
      </c>
      <c r="AY39">
        <f t="shared" ca="1" si="46"/>
        <v>209</v>
      </c>
      <c r="AZ39">
        <f t="shared" ca="1" si="46"/>
        <v>210</v>
      </c>
      <c r="BA39">
        <f t="shared" ca="1" si="46"/>
        <v>237</v>
      </c>
      <c r="BB39">
        <f t="shared" ca="1" si="46"/>
        <v>191</v>
      </c>
      <c r="BC39">
        <f t="shared" ca="1" si="46"/>
        <v>240</v>
      </c>
      <c r="BD39">
        <f t="shared" ca="1" si="46"/>
        <v>187</v>
      </c>
      <c r="BE39">
        <f t="shared" ca="1" si="46"/>
        <v>238</v>
      </c>
      <c r="BF39">
        <f t="shared" ca="1" si="46"/>
        <v>237</v>
      </c>
      <c r="BG39">
        <f t="shared" ca="1" si="46"/>
        <v>202</v>
      </c>
      <c r="BH39">
        <f t="shared" ca="1" si="46"/>
        <v>208</v>
      </c>
      <c r="BI39">
        <f t="shared" ca="1" si="46"/>
        <v>195</v>
      </c>
      <c r="BJ39">
        <f t="shared" ca="1" si="46"/>
        <v>224</v>
      </c>
      <c r="BK39">
        <f t="shared" ca="1" si="46"/>
        <v>204</v>
      </c>
      <c r="BL39">
        <f t="shared" ca="1" si="46"/>
        <v>173</v>
      </c>
      <c r="BM39">
        <f t="shared" ca="1" si="46"/>
        <v>184</v>
      </c>
      <c r="BN39">
        <f t="shared" ca="1" si="45"/>
        <v>224</v>
      </c>
      <c r="BO39">
        <f t="shared" ca="1" si="45"/>
        <v>174</v>
      </c>
      <c r="BP39">
        <f t="shared" ca="1" si="45"/>
        <v>203</v>
      </c>
      <c r="BQ39">
        <f t="shared" ca="1" si="45"/>
        <v>184</v>
      </c>
      <c r="BR39">
        <f t="shared" ca="1" si="45"/>
        <v>212</v>
      </c>
      <c r="BS39">
        <f t="shared" ca="1" si="45"/>
        <v>234</v>
      </c>
      <c r="BT39">
        <f t="shared" ca="1" si="45"/>
        <v>236</v>
      </c>
      <c r="BU39">
        <f t="shared" ca="1" si="45"/>
        <v>228</v>
      </c>
      <c r="BV39">
        <f t="shared" ca="1" si="45"/>
        <v>172</v>
      </c>
      <c r="BW39">
        <f t="shared" ca="1" si="45"/>
        <v>231</v>
      </c>
      <c r="BX39">
        <f t="shared" ca="1" si="45"/>
        <v>235</v>
      </c>
      <c r="BY39">
        <f t="shared" ca="1" si="45"/>
        <v>249</v>
      </c>
      <c r="BZ39">
        <f t="shared" ca="1" si="45"/>
        <v>200</v>
      </c>
      <c r="CA39">
        <f t="shared" ca="1" si="45"/>
        <v>177</v>
      </c>
      <c r="CB39">
        <f t="shared" ca="1" si="45"/>
        <v>178</v>
      </c>
      <c r="CC39">
        <f t="shared" ca="1" si="45"/>
        <v>243</v>
      </c>
      <c r="CD39">
        <f t="shared" ca="1" si="45"/>
        <v>184</v>
      </c>
      <c r="CE39">
        <f t="shared" ca="1" si="45"/>
        <v>236</v>
      </c>
      <c r="CF39">
        <f t="shared" ca="1" si="45"/>
        <v>176</v>
      </c>
      <c r="CG39">
        <f t="shared" ca="1" si="45"/>
        <v>220</v>
      </c>
      <c r="CH39">
        <f t="shared" ca="1" si="45"/>
        <v>221</v>
      </c>
      <c r="CI39">
        <f t="shared" ca="1" si="45"/>
        <v>244</v>
      </c>
      <c r="CJ39">
        <f t="shared" ca="1" si="45"/>
        <v>190</v>
      </c>
      <c r="CK39">
        <f t="shared" ca="1" si="45"/>
        <v>184</v>
      </c>
      <c r="CL39">
        <f t="shared" ca="1" si="45"/>
        <v>218</v>
      </c>
      <c r="CM39">
        <f t="shared" ca="1" si="45"/>
        <v>219</v>
      </c>
      <c r="CN39">
        <f t="shared" ca="1" si="45"/>
        <v>178</v>
      </c>
      <c r="CO39">
        <f t="shared" ca="1" si="45"/>
        <v>187</v>
      </c>
      <c r="CP39">
        <f t="shared" ca="1" si="45"/>
        <v>184</v>
      </c>
      <c r="CQ39">
        <f t="shared" ca="1" si="45"/>
        <v>176</v>
      </c>
      <c r="CR39">
        <f t="shared" ca="1" si="45"/>
        <v>239</v>
      </c>
      <c r="CS39">
        <f t="shared" ca="1" si="45"/>
        <v>235</v>
      </c>
      <c r="CT39">
        <f t="shared" ca="1" si="45"/>
        <v>201</v>
      </c>
      <c r="CU39">
        <f t="shared" ca="1" si="45"/>
        <v>234</v>
      </c>
      <c r="CV39">
        <f t="shared" ca="1" si="45"/>
        <v>196</v>
      </c>
      <c r="CW39">
        <f t="shared" ca="1" si="45"/>
        <v>245</v>
      </c>
      <c r="CX39">
        <f t="shared" ca="1" si="45"/>
        <v>243</v>
      </c>
      <c r="CY39">
        <f t="shared" ca="1" si="45"/>
        <v>242</v>
      </c>
      <c r="CZ39">
        <f t="shared" ca="1" si="45"/>
        <v>204</v>
      </c>
      <c r="DA39">
        <f t="shared" ca="1" si="45"/>
        <v>244</v>
      </c>
      <c r="DB39">
        <f t="shared" ca="1" si="45"/>
        <v>190</v>
      </c>
      <c r="DC39">
        <f t="shared" ca="1" si="45"/>
        <v>232</v>
      </c>
      <c r="DD39">
        <f t="shared" ca="1" si="45"/>
        <v>197</v>
      </c>
      <c r="DE39">
        <f t="shared" ca="1" si="45"/>
        <v>203</v>
      </c>
      <c r="DF39">
        <f t="shared" ca="1" si="45"/>
        <v>191</v>
      </c>
      <c r="DG39">
        <f t="shared" ca="1" si="45"/>
        <v>170</v>
      </c>
      <c r="DH39">
        <f t="shared" ca="1" si="45"/>
        <v>206</v>
      </c>
      <c r="DI39">
        <f t="shared" ca="1" si="45"/>
        <v>183</v>
      </c>
      <c r="DJ39">
        <f t="shared" ca="1" si="45"/>
        <v>179</v>
      </c>
      <c r="DK39">
        <f t="shared" ca="1" si="45"/>
        <v>247</v>
      </c>
      <c r="DL39">
        <f t="shared" ca="1" si="45"/>
        <v>176</v>
      </c>
      <c r="DM39">
        <f t="shared" ca="1" si="45"/>
        <v>248</v>
      </c>
      <c r="DN39">
        <f t="shared" ca="1" si="45"/>
        <v>179</v>
      </c>
      <c r="DO39">
        <f t="shared" ca="1" si="45"/>
        <v>181</v>
      </c>
      <c r="DP39">
        <f t="shared" ca="1" si="45"/>
        <v>221</v>
      </c>
      <c r="DQ39">
        <f t="shared" ca="1" si="45"/>
        <v>177</v>
      </c>
      <c r="DR39">
        <f t="shared" ca="1" si="45"/>
        <v>188</v>
      </c>
      <c r="DS39">
        <f t="shared" ca="1" si="45"/>
        <v>199</v>
      </c>
      <c r="DT39">
        <f t="shared" ca="1" si="45"/>
        <v>220</v>
      </c>
      <c r="DU39">
        <f t="shared" ca="1" si="45"/>
        <v>242</v>
      </c>
      <c r="DV39">
        <f t="shared" ca="1" si="45"/>
        <v>197</v>
      </c>
      <c r="DW39">
        <f t="shared" ca="1" si="45"/>
        <v>210</v>
      </c>
      <c r="DX39">
        <f t="shared" ca="1" si="45"/>
        <v>171</v>
      </c>
      <c r="DY39">
        <f t="shared" ca="1" si="44"/>
        <v>249</v>
      </c>
      <c r="DZ39">
        <f t="shared" ca="1" si="44"/>
        <v>203</v>
      </c>
      <c r="EA39">
        <f t="shared" ca="1" si="44"/>
        <v>223</v>
      </c>
      <c r="EB39">
        <f t="shared" ca="1" si="44"/>
        <v>245</v>
      </c>
      <c r="EC39">
        <f t="shared" ca="1" si="44"/>
        <v>234</v>
      </c>
      <c r="ED39">
        <f t="shared" ca="1" si="44"/>
        <v>171</v>
      </c>
      <c r="EE39">
        <f t="shared" ca="1" si="44"/>
        <v>185</v>
      </c>
      <c r="EF39">
        <f t="shared" ca="1" si="44"/>
        <v>194</v>
      </c>
      <c r="EG39">
        <f t="shared" ca="1" si="44"/>
        <v>172</v>
      </c>
      <c r="EH39">
        <f t="shared" ca="1" si="44"/>
        <v>216</v>
      </c>
      <c r="EI39">
        <f t="shared" ca="1" si="44"/>
        <v>172</v>
      </c>
      <c r="EJ39">
        <f t="shared" ca="1" si="44"/>
        <v>222</v>
      </c>
      <c r="EK39">
        <f t="shared" ca="1" si="44"/>
        <v>246</v>
      </c>
      <c r="EL39">
        <f t="shared" ca="1" si="44"/>
        <v>237</v>
      </c>
      <c r="EM39">
        <f t="shared" ca="1" si="44"/>
        <v>207</v>
      </c>
      <c r="EN39">
        <f t="shared" ca="1" si="44"/>
        <v>208</v>
      </c>
      <c r="EO39">
        <f t="shared" ca="1" si="44"/>
        <v>178</v>
      </c>
      <c r="EP39">
        <f t="shared" ca="1" si="44"/>
        <v>221</v>
      </c>
      <c r="EQ39">
        <f t="shared" ca="1" si="44"/>
        <v>243</v>
      </c>
      <c r="ER39">
        <f t="shared" ca="1" si="44"/>
        <v>184</v>
      </c>
      <c r="ES39">
        <f t="shared" ca="1" si="44"/>
        <v>221</v>
      </c>
      <c r="ET39">
        <f t="shared" ca="1" si="44"/>
        <v>227</v>
      </c>
      <c r="EU39">
        <f t="shared" ca="1" si="44"/>
        <v>216</v>
      </c>
      <c r="EV39">
        <f t="shared" ca="1" si="44"/>
        <v>194</v>
      </c>
      <c r="EW39">
        <f t="shared" ca="1" si="44"/>
        <v>194</v>
      </c>
      <c r="EX39">
        <f t="shared" ca="1" si="44"/>
        <v>244</v>
      </c>
      <c r="EY39">
        <f t="shared" ca="1" si="44"/>
        <v>180</v>
      </c>
      <c r="EZ39">
        <f t="shared" ca="1" si="44"/>
        <v>208</v>
      </c>
      <c r="FA39">
        <f t="shared" ca="1" si="44"/>
        <v>195</v>
      </c>
      <c r="FB39">
        <f t="shared" ca="1" si="44"/>
        <v>208</v>
      </c>
      <c r="FC39">
        <f t="shared" ca="1" si="44"/>
        <v>241</v>
      </c>
      <c r="FD39">
        <f t="shared" ca="1" si="44"/>
        <v>244</v>
      </c>
      <c r="FE39">
        <f t="shared" ca="1" si="44"/>
        <v>200</v>
      </c>
      <c r="FF39">
        <f t="shared" ca="1" si="44"/>
        <v>176</v>
      </c>
      <c r="FG39">
        <f t="shared" ca="1" si="44"/>
        <v>195</v>
      </c>
      <c r="FH39">
        <f t="shared" ca="1" si="44"/>
        <v>232</v>
      </c>
      <c r="FI39">
        <f t="shared" ca="1" si="44"/>
        <v>241</v>
      </c>
      <c r="FJ39">
        <f t="shared" ca="1" si="44"/>
        <v>174</v>
      </c>
      <c r="FK39">
        <f t="shared" ca="1" si="44"/>
        <v>194</v>
      </c>
      <c r="FL39">
        <f t="shared" ca="1" si="44"/>
        <v>221</v>
      </c>
      <c r="FM39">
        <f t="shared" ca="1" si="44"/>
        <v>208</v>
      </c>
      <c r="FN39">
        <f t="shared" ca="1" si="44"/>
        <v>226</v>
      </c>
      <c r="FO39">
        <f t="shared" ca="1" si="44"/>
        <v>237</v>
      </c>
      <c r="FP39">
        <f t="shared" ca="1" si="44"/>
        <v>243</v>
      </c>
      <c r="FQ39">
        <f t="shared" ca="1" si="44"/>
        <v>188</v>
      </c>
      <c r="FR39">
        <f t="shared" ca="1" si="44"/>
        <v>244</v>
      </c>
      <c r="FS39">
        <f t="shared" ca="1" si="44"/>
        <v>208</v>
      </c>
      <c r="FT39">
        <f t="shared" ca="1" si="44"/>
        <v>186</v>
      </c>
      <c r="FU39">
        <f t="shared" ca="1" si="44"/>
        <v>237</v>
      </c>
      <c r="FV39">
        <f t="shared" ca="1" si="44"/>
        <v>218</v>
      </c>
      <c r="FW39">
        <f t="shared" ca="1" si="44"/>
        <v>175</v>
      </c>
      <c r="FX39">
        <f t="shared" ca="1" si="44"/>
        <v>216</v>
      </c>
      <c r="FY39">
        <f t="shared" ca="1" si="44"/>
        <v>245</v>
      </c>
      <c r="FZ39">
        <f t="shared" ca="1" si="44"/>
        <v>242</v>
      </c>
      <c r="GA39">
        <f t="shared" ca="1" si="44"/>
        <v>246</v>
      </c>
      <c r="GB39">
        <f t="shared" ca="1" si="44"/>
        <v>180</v>
      </c>
      <c r="GC39">
        <f t="shared" ca="1" si="44"/>
        <v>226</v>
      </c>
      <c r="GD39">
        <f t="shared" ca="1" si="44"/>
        <v>226</v>
      </c>
      <c r="GE39">
        <f t="shared" ca="1" si="44"/>
        <v>215</v>
      </c>
      <c r="GF39">
        <f t="shared" ca="1" si="44"/>
        <v>170</v>
      </c>
      <c r="GG39">
        <f t="shared" ca="1" si="44"/>
        <v>201</v>
      </c>
      <c r="GH39">
        <f t="shared" ca="1" si="44"/>
        <v>220</v>
      </c>
      <c r="GI39">
        <f t="shared" ca="1" si="44"/>
        <v>211</v>
      </c>
      <c r="GJ39">
        <f t="shared" ca="1" si="44"/>
        <v>220</v>
      </c>
      <c r="GK39">
        <f t="shared" ca="1" si="43"/>
        <v>187</v>
      </c>
      <c r="GL39">
        <f t="shared" ca="1" si="43"/>
        <v>189</v>
      </c>
      <c r="GM39">
        <f t="shared" ca="1" si="43"/>
        <v>219</v>
      </c>
      <c r="GN39">
        <f t="shared" ca="1" si="43"/>
        <v>190</v>
      </c>
    </row>
    <row r="40" spans="1:196" x14ac:dyDescent="0.3">
      <c r="A40">
        <f t="shared" ca="1" si="5"/>
        <v>188</v>
      </c>
      <c r="B40">
        <f t="shared" ca="1" si="46"/>
        <v>184</v>
      </c>
      <c r="C40">
        <f t="shared" ca="1" si="46"/>
        <v>213</v>
      </c>
      <c r="D40">
        <f t="shared" ca="1" si="46"/>
        <v>250</v>
      </c>
      <c r="E40">
        <f t="shared" ca="1" si="46"/>
        <v>236</v>
      </c>
      <c r="F40">
        <f t="shared" ca="1" si="46"/>
        <v>195</v>
      </c>
      <c r="G40">
        <f t="shared" ca="1" si="46"/>
        <v>227</v>
      </c>
      <c r="H40">
        <f t="shared" ca="1" si="46"/>
        <v>212</v>
      </c>
      <c r="I40">
        <f t="shared" ca="1" si="46"/>
        <v>229</v>
      </c>
      <c r="J40">
        <f t="shared" ca="1" si="46"/>
        <v>182</v>
      </c>
      <c r="K40">
        <f t="shared" ca="1" si="46"/>
        <v>246</v>
      </c>
      <c r="L40">
        <f t="shared" ca="1" si="46"/>
        <v>175</v>
      </c>
      <c r="M40">
        <f t="shared" ca="1" si="46"/>
        <v>178</v>
      </c>
      <c r="N40">
        <f t="shared" ca="1" si="46"/>
        <v>231</v>
      </c>
      <c r="O40">
        <f t="shared" ca="1" si="46"/>
        <v>174</v>
      </c>
      <c r="P40">
        <f t="shared" ca="1" si="46"/>
        <v>189</v>
      </c>
      <c r="Q40">
        <f t="shared" ca="1" si="46"/>
        <v>213</v>
      </c>
      <c r="R40">
        <f t="shared" ca="1" si="46"/>
        <v>219</v>
      </c>
      <c r="S40">
        <f t="shared" ca="1" si="46"/>
        <v>215</v>
      </c>
      <c r="T40">
        <f t="shared" ca="1" si="46"/>
        <v>224</v>
      </c>
      <c r="U40">
        <f t="shared" ca="1" si="46"/>
        <v>190</v>
      </c>
      <c r="V40">
        <f t="shared" ca="1" si="46"/>
        <v>235</v>
      </c>
      <c r="W40">
        <f t="shared" ca="1" si="46"/>
        <v>195</v>
      </c>
      <c r="X40">
        <f t="shared" ca="1" si="46"/>
        <v>187</v>
      </c>
      <c r="Y40">
        <f t="shared" ca="1" si="46"/>
        <v>221</v>
      </c>
      <c r="Z40">
        <f t="shared" ca="1" si="46"/>
        <v>197</v>
      </c>
      <c r="AA40">
        <f t="shared" ca="1" si="46"/>
        <v>177</v>
      </c>
      <c r="AB40">
        <f t="shared" ca="1" si="46"/>
        <v>199</v>
      </c>
      <c r="AC40">
        <f t="shared" ca="1" si="46"/>
        <v>210</v>
      </c>
      <c r="AD40">
        <f t="shared" ca="1" si="46"/>
        <v>194</v>
      </c>
      <c r="AE40">
        <f t="shared" ca="1" si="46"/>
        <v>181</v>
      </c>
      <c r="AF40">
        <f t="shared" ca="1" si="46"/>
        <v>238</v>
      </c>
      <c r="AG40">
        <f t="shared" ca="1" si="46"/>
        <v>250</v>
      </c>
      <c r="AH40">
        <f t="shared" ca="1" si="46"/>
        <v>206</v>
      </c>
      <c r="AI40">
        <f t="shared" ca="1" si="46"/>
        <v>202</v>
      </c>
      <c r="AJ40">
        <f t="shared" ca="1" si="46"/>
        <v>229</v>
      </c>
      <c r="AK40">
        <f t="shared" ca="1" si="46"/>
        <v>171</v>
      </c>
      <c r="AL40">
        <f t="shared" ca="1" si="46"/>
        <v>218</v>
      </c>
      <c r="AM40">
        <f t="shared" ca="1" si="46"/>
        <v>229</v>
      </c>
      <c r="AN40">
        <f t="shared" ca="1" si="46"/>
        <v>234</v>
      </c>
      <c r="AO40">
        <f t="shared" ca="1" si="46"/>
        <v>188</v>
      </c>
      <c r="AP40">
        <f t="shared" ca="1" si="46"/>
        <v>205</v>
      </c>
      <c r="AQ40">
        <f t="shared" ca="1" si="46"/>
        <v>217</v>
      </c>
      <c r="AR40">
        <f t="shared" ca="1" si="46"/>
        <v>214</v>
      </c>
      <c r="AS40">
        <f t="shared" ca="1" si="46"/>
        <v>192</v>
      </c>
      <c r="AT40">
        <f t="shared" ca="1" si="46"/>
        <v>246</v>
      </c>
      <c r="AU40">
        <f t="shared" ca="1" si="46"/>
        <v>173</v>
      </c>
      <c r="AV40">
        <f t="shared" ca="1" si="46"/>
        <v>211</v>
      </c>
      <c r="AW40">
        <f t="shared" ca="1" si="46"/>
        <v>194</v>
      </c>
      <c r="AX40">
        <f t="shared" ca="1" si="46"/>
        <v>171</v>
      </c>
      <c r="AY40">
        <f t="shared" ca="1" si="46"/>
        <v>184</v>
      </c>
      <c r="AZ40">
        <f t="shared" ca="1" si="46"/>
        <v>238</v>
      </c>
      <c r="BA40">
        <f t="shared" ca="1" si="46"/>
        <v>248</v>
      </c>
      <c r="BB40">
        <f t="shared" ca="1" si="46"/>
        <v>219</v>
      </c>
      <c r="BC40">
        <f t="shared" ca="1" si="46"/>
        <v>247</v>
      </c>
      <c r="BD40">
        <f t="shared" ca="1" si="46"/>
        <v>217</v>
      </c>
      <c r="BE40">
        <f t="shared" ca="1" si="46"/>
        <v>189</v>
      </c>
      <c r="BF40">
        <f t="shared" ca="1" si="46"/>
        <v>216</v>
      </c>
      <c r="BG40">
        <f t="shared" ca="1" si="46"/>
        <v>202</v>
      </c>
      <c r="BH40">
        <f t="shared" ca="1" si="46"/>
        <v>214</v>
      </c>
      <c r="BI40">
        <f t="shared" ca="1" si="46"/>
        <v>200</v>
      </c>
      <c r="BJ40">
        <f t="shared" ca="1" si="46"/>
        <v>243</v>
      </c>
      <c r="BK40">
        <f t="shared" ca="1" si="46"/>
        <v>234</v>
      </c>
      <c r="BL40">
        <f t="shared" ca="1" si="46"/>
        <v>221</v>
      </c>
      <c r="BM40">
        <f t="shared" ca="1" si="46"/>
        <v>190</v>
      </c>
      <c r="BN40">
        <f t="shared" ca="1" si="45"/>
        <v>187</v>
      </c>
      <c r="BO40">
        <f t="shared" ca="1" si="45"/>
        <v>210</v>
      </c>
      <c r="BP40">
        <f t="shared" ca="1" si="45"/>
        <v>248</v>
      </c>
      <c r="BQ40">
        <f t="shared" ca="1" si="45"/>
        <v>218</v>
      </c>
      <c r="BR40">
        <f t="shared" ca="1" si="45"/>
        <v>176</v>
      </c>
      <c r="BS40">
        <f t="shared" ca="1" si="45"/>
        <v>215</v>
      </c>
      <c r="BT40">
        <f t="shared" ca="1" si="45"/>
        <v>201</v>
      </c>
      <c r="BU40">
        <f t="shared" ca="1" si="45"/>
        <v>231</v>
      </c>
      <c r="BV40">
        <f t="shared" ca="1" si="45"/>
        <v>217</v>
      </c>
      <c r="BW40">
        <f t="shared" ca="1" si="45"/>
        <v>224</v>
      </c>
      <c r="BX40">
        <f t="shared" ca="1" si="45"/>
        <v>181</v>
      </c>
      <c r="BY40">
        <f t="shared" ca="1" si="45"/>
        <v>199</v>
      </c>
      <c r="BZ40">
        <f t="shared" ca="1" si="45"/>
        <v>200</v>
      </c>
      <c r="CA40">
        <f t="shared" ca="1" si="45"/>
        <v>207</v>
      </c>
      <c r="CB40">
        <f t="shared" ca="1" si="45"/>
        <v>182</v>
      </c>
      <c r="CC40">
        <f t="shared" ca="1" si="45"/>
        <v>216</v>
      </c>
      <c r="CD40">
        <f t="shared" ca="1" si="45"/>
        <v>207</v>
      </c>
      <c r="CE40">
        <f t="shared" ca="1" si="45"/>
        <v>249</v>
      </c>
      <c r="CF40">
        <f t="shared" ca="1" si="45"/>
        <v>201</v>
      </c>
      <c r="CG40">
        <f t="shared" ca="1" si="45"/>
        <v>200</v>
      </c>
      <c r="CH40">
        <f t="shared" ca="1" si="45"/>
        <v>183</v>
      </c>
      <c r="CI40">
        <f t="shared" ca="1" si="45"/>
        <v>201</v>
      </c>
      <c r="CJ40">
        <f t="shared" ca="1" si="45"/>
        <v>195</v>
      </c>
      <c r="CK40">
        <f t="shared" ca="1" si="45"/>
        <v>245</v>
      </c>
      <c r="CL40">
        <f t="shared" ca="1" si="45"/>
        <v>195</v>
      </c>
      <c r="CM40">
        <f t="shared" ca="1" si="45"/>
        <v>215</v>
      </c>
      <c r="CN40">
        <f t="shared" ca="1" si="45"/>
        <v>233</v>
      </c>
      <c r="CO40">
        <f t="shared" ca="1" si="45"/>
        <v>195</v>
      </c>
      <c r="CP40">
        <f t="shared" ca="1" si="45"/>
        <v>201</v>
      </c>
      <c r="CQ40">
        <f t="shared" ca="1" si="45"/>
        <v>238</v>
      </c>
      <c r="CR40">
        <f t="shared" ca="1" si="45"/>
        <v>192</v>
      </c>
      <c r="CS40">
        <f t="shared" ca="1" si="45"/>
        <v>245</v>
      </c>
      <c r="CT40">
        <f t="shared" ca="1" si="45"/>
        <v>229</v>
      </c>
      <c r="CU40">
        <f t="shared" ca="1" si="45"/>
        <v>224</v>
      </c>
      <c r="CV40">
        <f t="shared" ca="1" si="45"/>
        <v>181</v>
      </c>
      <c r="CW40">
        <f t="shared" ca="1" si="45"/>
        <v>224</v>
      </c>
      <c r="CX40">
        <f t="shared" ca="1" si="45"/>
        <v>199</v>
      </c>
      <c r="CY40">
        <f t="shared" ca="1" si="45"/>
        <v>204</v>
      </c>
      <c r="CZ40">
        <f t="shared" ca="1" si="45"/>
        <v>229</v>
      </c>
      <c r="DA40">
        <f t="shared" ca="1" si="45"/>
        <v>248</v>
      </c>
      <c r="DB40">
        <f t="shared" ca="1" si="45"/>
        <v>200</v>
      </c>
      <c r="DC40">
        <f t="shared" ca="1" si="45"/>
        <v>191</v>
      </c>
      <c r="DD40">
        <f t="shared" ca="1" si="45"/>
        <v>203</v>
      </c>
      <c r="DE40">
        <f t="shared" ca="1" si="45"/>
        <v>223</v>
      </c>
      <c r="DF40">
        <f t="shared" ca="1" si="45"/>
        <v>241</v>
      </c>
      <c r="DG40">
        <f t="shared" ca="1" si="45"/>
        <v>193</v>
      </c>
      <c r="DH40">
        <f t="shared" ca="1" si="45"/>
        <v>228</v>
      </c>
      <c r="DI40">
        <f t="shared" ca="1" si="45"/>
        <v>195</v>
      </c>
      <c r="DJ40">
        <f t="shared" ca="1" si="45"/>
        <v>224</v>
      </c>
      <c r="DK40">
        <f t="shared" ca="1" si="45"/>
        <v>238</v>
      </c>
      <c r="DL40">
        <f t="shared" ca="1" si="45"/>
        <v>206</v>
      </c>
      <c r="DM40">
        <f t="shared" ca="1" si="45"/>
        <v>207</v>
      </c>
      <c r="DN40">
        <f t="shared" ca="1" si="45"/>
        <v>173</v>
      </c>
      <c r="DO40">
        <f t="shared" ca="1" si="45"/>
        <v>234</v>
      </c>
      <c r="DP40">
        <f t="shared" ca="1" si="45"/>
        <v>244</v>
      </c>
      <c r="DQ40">
        <f t="shared" ca="1" si="45"/>
        <v>218</v>
      </c>
      <c r="DR40">
        <f t="shared" ca="1" si="45"/>
        <v>196</v>
      </c>
      <c r="DS40">
        <f t="shared" ca="1" si="45"/>
        <v>210</v>
      </c>
      <c r="DT40">
        <f t="shared" ca="1" si="45"/>
        <v>250</v>
      </c>
      <c r="DU40">
        <f t="shared" ca="1" si="45"/>
        <v>241</v>
      </c>
      <c r="DV40">
        <f t="shared" ca="1" si="45"/>
        <v>218</v>
      </c>
      <c r="DW40">
        <f t="shared" ca="1" si="45"/>
        <v>207</v>
      </c>
      <c r="DX40">
        <f t="shared" ca="1" si="45"/>
        <v>244</v>
      </c>
      <c r="DY40">
        <f t="shared" ca="1" si="44"/>
        <v>225</v>
      </c>
      <c r="DZ40">
        <f t="shared" ca="1" si="44"/>
        <v>187</v>
      </c>
      <c r="EA40">
        <f t="shared" ca="1" si="44"/>
        <v>215</v>
      </c>
      <c r="EB40">
        <f t="shared" ca="1" si="44"/>
        <v>231</v>
      </c>
      <c r="EC40">
        <f t="shared" ca="1" si="44"/>
        <v>247</v>
      </c>
      <c r="ED40">
        <f t="shared" ca="1" si="44"/>
        <v>241</v>
      </c>
      <c r="EE40">
        <f t="shared" ca="1" si="44"/>
        <v>174</v>
      </c>
      <c r="EF40">
        <f t="shared" ca="1" si="44"/>
        <v>201</v>
      </c>
      <c r="EG40">
        <f t="shared" ca="1" si="44"/>
        <v>212</v>
      </c>
      <c r="EH40">
        <f t="shared" ca="1" si="44"/>
        <v>178</v>
      </c>
      <c r="EI40">
        <f t="shared" ca="1" si="44"/>
        <v>247</v>
      </c>
      <c r="EJ40">
        <f t="shared" ca="1" si="44"/>
        <v>209</v>
      </c>
      <c r="EK40">
        <f t="shared" ca="1" si="44"/>
        <v>236</v>
      </c>
      <c r="EL40">
        <f t="shared" ca="1" si="44"/>
        <v>209</v>
      </c>
      <c r="EM40">
        <f t="shared" ca="1" si="44"/>
        <v>196</v>
      </c>
      <c r="EN40">
        <f t="shared" ca="1" si="44"/>
        <v>205</v>
      </c>
      <c r="EO40">
        <f t="shared" ca="1" si="44"/>
        <v>238</v>
      </c>
      <c r="EP40">
        <f t="shared" ca="1" si="44"/>
        <v>222</v>
      </c>
      <c r="EQ40">
        <f t="shared" ca="1" si="44"/>
        <v>189</v>
      </c>
      <c r="ER40">
        <f t="shared" ca="1" si="44"/>
        <v>198</v>
      </c>
      <c r="ES40">
        <f t="shared" ca="1" si="44"/>
        <v>196</v>
      </c>
      <c r="ET40">
        <f t="shared" ca="1" si="44"/>
        <v>212</v>
      </c>
      <c r="EU40">
        <f t="shared" ca="1" si="44"/>
        <v>238</v>
      </c>
      <c r="EV40">
        <f t="shared" ca="1" si="44"/>
        <v>222</v>
      </c>
      <c r="EW40">
        <f t="shared" ca="1" si="44"/>
        <v>249</v>
      </c>
      <c r="EX40">
        <f t="shared" ca="1" si="44"/>
        <v>248</v>
      </c>
      <c r="EY40">
        <f t="shared" ca="1" si="44"/>
        <v>179</v>
      </c>
      <c r="EZ40">
        <f t="shared" ca="1" si="44"/>
        <v>221</v>
      </c>
      <c r="FA40">
        <f t="shared" ca="1" si="44"/>
        <v>203</v>
      </c>
      <c r="FB40">
        <f t="shared" ca="1" si="44"/>
        <v>198</v>
      </c>
      <c r="FC40">
        <f t="shared" ca="1" si="44"/>
        <v>220</v>
      </c>
      <c r="FD40">
        <f t="shared" ca="1" si="44"/>
        <v>226</v>
      </c>
      <c r="FE40">
        <f t="shared" ca="1" si="44"/>
        <v>186</v>
      </c>
      <c r="FF40">
        <f t="shared" ca="1" si="44"/>
        <v>237</v>
      </c>
      <c r="FG40">
        <f t="shared" ca="1" si="44"/>
        <v>249</v>
      </c>
      <c r="FH40">
        <f t="shared" ca="1" si="44"/>
        <v>207</v>
      </c>
      <c r="FI40">
        <f t="shared" ca="1" si="44"/>
        <v>236</v>
      </c>
      <c r="FJ40">
        <f t="shared" ca="1" si="44"/>
        <v>233</v>
      </c>
      <c r="FK40">
        <f t="shared" ca="1" si="44"/>
        <v>202</v>
      </c>
      <c r="FL40">
        <f t="shared" ca="1" si="44"/>
        <v>209</v>
      </c>
      <c r="FM40">
        <f t="shared" ca="1" si="44"/>
        <v>176</v>
      </c>
      <c r="FN40">
        <f t="shared" ca="1" si="44"/>
        <v>210</v>
      </c>
      <c r="FO40">
        <f t="shared" ca="1" si="44"/>
        <v>226</v>
      </c>
      <c r="FP40">
        <f t="shared" ca="1" si="44"/>
        <v>177</v>
      </c>
      <c r="FQ40">
        <f t="shared" ca="1" si="44"/>
        <v>241</v>
      </c>
      <c r="FR40">
        <f t="shared" ca="1" si="44"/>
        <v>238</v>
      </c>
      <c r="FS40">
        <f t="shared" ca="1" si="44"/>
        <v>188</v>
      </c>
      <c r="FT40">
        <f t="shared" ca="1" si="44"/>
        <v>249</v>
      </c>
      <c r="FU40">
        <f t="shared" ca="1" si="44"/>
        <v>185</v>
      </c>
      <c r="FV40">
        <f t="shared" ca="1" si="44"/>
        <v>191</v>
      </c>
      <c r="FW40">
        <f t="shared" ca="1" si="44"/>
        <v>229</v>
      </c>
      <c r="FX40">
        <f t="shared" ca="1" si="44"/>
        <v>204</v>
      </c>
      <c r="FY40">
        <f t="shared" ca="1" si="44"/>
        <v>229</v>
      </c>
      <c r="FZ40">
        <f t="shared" ca="1" si="44"/>
        <v>179</v>
      </c>
      <c r="GA40">
        <f t="shared" ca="1" si="44"/>
        <v>215</v>
      </c>
      <c r="GB40">
        <f t="shared" ca="1" si="44"/>
        <v>174</v>
      </c>
      <c r="GC40">
        <f t="shared" ca="1" si="44"/>
        <v>201</v>
      </c>
      <c r="GD40">
        <f t="shared" ca="1" si="44"/>
        <v>206</v>
      </c>
      <c r="GE40">
        <f t="shared" ca="1" si="44"/>
        <v>247</v>
      </c>
      <c r="GF40">
        <f t="shared" ca="1" si="44"/>
        <v>225</v>
      </c>
      <c r="GG40">
        <f t="shared" ca="1" si="44"/>
        <v>178</v>
      </c>
      <c r="GH40">
        <f t="shared" ca="1" si="44"/>
        <v>179</v>
      </c>
      <c r="GI40">
        <f t="shared" ca="1" si="44"/>
        <v>246</v>
      </c>
      <c r="GJ40">
        <f t="shared" ref="GJ40:GN43" ca="1" si="47">RANDBETWEEN(170,250)</f>
        <v>188</v>
      </c>
      <c r="GK40">
        <f t="shared" ca="1" si="47"/>
        <v>187</v>
      </c>
      <c r="GL40">
        <f t="shared" ca="1" si="47"/>
        <v>221</v>
      </c>
      <c r="GM40">
        <f t="shared" ca="1" si="47"/>
        <v>241</v>
      </c>
      <c r="GN40">
        <f t="shared" ca="1" si="47"/>
        <v>192</v>
      </c>
    </row>
    <row r="41" spans="1:196" x14ac:dyDescent="0.3">
      <c r="A41">
        <f t="shared" ca="1" si="5"/>
        <v>185</v>
      </c>
      <c r="B41">
        <f t="shared" ca="1" si="46"/>
        <v>229</v>
      </c>
      <c r="C41">
        <f t="shared" ca="1" si="46"/>
        <v>242</v>
      </c>
      <c r="D41">
        <f t="shared" ca="1" si="46"/>
        <v>240</v>
      </c>
      <c r="E41">
        <f t="shared" ca="1" si="46"/>
        <v>226</v>
      </c>
      <c r="F41">
        <f t="shared" ca="1" si="46"/>
        <v>174</v>
      </c>
      <c r="G41">
        <f t="shared" ca="1" si="46"/>
        <v>198</v>
      </c>
      <c r="H41">
        <f t="shared" ca="1" si="46"/>
        <v>215</v>
      </c>
      <c r="I41">
        <f t="shared" ca="1" si="46"/>
        <v>177</v>
      </c>
      <c r="J41">
        <f t="shared" ca="1" si="46"/>
        <v>248</v>
      </c>
      <c r="K41">
        <f t="shared" ca="1" si="46"/>
        <v>178</v>
      </c>
      <c r="L41">
        <f t="shared" ca="1" si="46"/>
        <v>240</v>
      </c>
      <c r="M41">
        <f t="shared" ca="1" si="46"/>
        <v>217</v>
      </c>
      <c r="N41">
        <f t="shared" ca="1" si="46"/>
        <v>212</v>
      </c>
      <c r="O41">
        <f t="shared" ca="1" si="46"/>
        <v>182</v>
      </c>
      <c r="P41">
        <f t="shared" ca="1" si="46"/>
        <v>204</v>
      </c>
      <c r="Q41">
        <f t="shared" ca="1" si="46"/>
        <v>174</v>
      </c>
      <c r="R41">
        <f t="shared" ca="1" si="46"/>
        <v>183</v>
      </c>
      <c r="S41">
        <f t="shared" ca="1" si="46"/>
        <v>230</v>
      </c>
      <c r="T41">
        <f t="shared" ca="1" si="46"/>
        <v>220</v>
      </c>
      <c r="U41">
        <f t="shared" ca="1" si="46"/>
        <v>214</v>
      </c>
      <c r="V41">
        <f t="shared" ca="1" si="46"/>
        <v>229</v>
      </c>
      <c r="W41">
        <f t="shared" ca="1" si="46"/>
        <v>171</v>
      </c>
      <c r="X41">
        <f t="shared" ca="1" si="46"/>
        <v>247</v>
      </c>
      <c r="Y41">
        <f t="shared" ca="1" si="46"/>
        <v>192</v>
      </c>
      <c r="Z41">
        <f t="shared" ca="1" si="46"/>
        <v>228</v>
      </c>
      <c r="AA41">
        <f t="shared" ca="1" si="46"/>
        <v>173</v>
      </c>
      <c r="AB41">
        <f t="shared" ca="1" si="46"/>
        <v>247</v>
      </c>
      <c r="AC41">
        <f t="shared" ca="1" si="46"/>
        <v>186</v>
      </c>
      <c r="AD41">
        <f t="shared" ca="1" si="46"/>
        <v>172</v>
      </c>
      <c r="AE41">
        <f t="shared" ca="1" si="46"/>
        <v>248</v>
      </c>
      <c r="AF41">
        <f t="shared" ca="1" si="46"/>
        <v>198</v>
      </c>
      <c r="AG41">
        <f t="shared" ca="1" si="46"/>
        <v>237</v>
      </c>
      <c r="AH41">
        <f t="shared" ca="1" si="46"/>
        <v>216</v>
      </c>
      <c r="AI41">
        <f t="shared" ca="1" si="46"/>
        <v>242</v>
      </c>
      <c r="AJ41">
        <f t="shared" ca="1" si="46"/>
        <v>188</v>
      </c>
      <c r="AK41">
        <f t="shared" ca="1" si="46"/>
        <v>223</v>
      </c>
      <c r="AL41">
        <f t="shared" ca="1" si="46"/>
        <v>244</v>
      </c>
      <c r="AM41">
        <f t="shared" ca="1" si="46"/>
        <v>176</v>
      </c>
      <c r="AN41">
        <f t="shared" ca="1" si="46"/>
        <v>174</v>
      </c>
      <c r="AO41">
        <f t="shared" ca="1" si="46"/>
        <v>170</v>
      </c>
      <c r="AP41">
        <f t="shared" ca="1" si="46"/>
        <v>224</v>
      </c>
      <c r="AQ41">
        <f t="shared" ca="1" si="46"/>
        <v>203</v>
      </c>
      <c r="AR41">
        <f t="shared" ca="1" si="46"/>
        <v>211</v>
      </c>
      <c r="AS41">
        <f t="shared" ca="1" si="46"/>
        <v>177</v>
      </c>
      <c r="AT41">
        <f t="shared" ca="1" si="46"/>
        <v>186</v>
      </c>
      <c r="AU41">
        <f t="shared" ca="1" si="46"/>
        <v>218</v>
      </c>
      <c r="AV41">
        <f t="shared" ca="1" si="46"/>
        <v>236</v>
      </c>
      <c r="AW41">
        <f t="shared" ca="1" si="46"/>
        <v>194</v>
      </c>
      <c r="AX41">
        <f t="shared" ca="1" si="46"/>
        <v>212</v>
      </c>
      <c r="AY41">
        <f t="shared" ca="1" si="46"/>
        <v>231</v>
      </c>
      <c r="AZ41">
        <f t="shared" ca="1" si="46"/>
        <v>188</v>
      </c>
      <c r="BA41">
        <f t="shared" ca="1" si="46"/>
        <v>250</v>
      </c>
      <c r="BB41">
        <f t="shared" ca="1" si="46"/>
        <v>175</v>
      </c>
      <c r="BC41">
        <f t="shared" ca="1" si="46"/>
        <v>181</v>
      </c>
      <c r="BD41">
        <f t="shared" ca="1" si="46"/>
        <v>230</v>
      </c>
      <c r="BE41">
        <f t="shared" ca="1" si="46"/>
        <v>230</v>
      </c>
      <c r="BF41">
        <f t="shared" ca="1" si="46"/>
        <v>196</v>
      </c>
      <c r="BG41">
        <f t="shared" ca="1" si="46"/>
        <v>180</v>
      </c>
      <c r="BH41">
        <f t="shared" ca="1" si="46"/>
        <v>170</v>
      </c>
      <c r="BI41">
        <f t="shared" ca="1" si="46"/>
        <v>216</v>
      </c>
      <c r="BJ41">
        <f t="shared" ca="1" si="46"/>
        <v>183</v>
      </c>
      <c r="BK41">
        <f t="shared" ca="1" si="46"/>
        <v>235</v>
      </c>
      <c r="BL41">
        <f t="shared" ca="1" si="46"/>
        <v>175</v>
      </c>
      <c r="BM41">
        <f t="shared" ca="1" si="46"/>
        <v>223</v>
      </c>
      <c r="BN41">
        <f t="shared" ca="1" si="45"/>
        <v>209</v>
      </c>
      <c r="BO41">
        <f t="shared" ca="1" si="45"/>
        <v>203</v>
      </c>
      <c r="BP41">
        <f t="shared" ca="1" si="45"/>
        <v>208</v>
      </c>
      <c r="BQ41">
        <f t="shared" ca="1" si="45"/>
        <v>248</v>
      </c>
      <c r="BR41">
        <f t="shared" ca="1" si="45"/>
        <v>174</v>
      </c>
      <c r="BS41">
        <f t="shared" ca="1" si="45"/>
        <v>191</v>
      </c>
      <c r="BT41">
        <f t="shared" ca="1" si="45"/>
        <v>234</v>
      </c>
      <c r="BU41">
        <f t="shared" ca="1" si="45"/>
        <v>172</v>
      </c>
      <c r="BV41">
        <f t="shared" ca="1" si="45"/>
        <v>182</v>
      </c>
      <c r="BW41">
        <f t="shared" ca="1" si="45"/>
        <v>227</v>
      </c>
      <c r="BX41">
        <f t="shared" ca="1" si="45"/>
        <v>184</v>
      </c>
      <c r="BY41">
        <f t="shared" ca="1" si="45"/>
        <v>179</v>
      </c>
      <c r="BZ41">
        <f t="shared" ca="1" si="45"/>
        <v>179</v>
      </c>
      <c r="CA41">
        <f t="shared" ca="1" si="45"/>
        <v>206</v>
      </c>
      <c r="CB41">
        <f t="shared" ca="1" si="45"/>
        <v>226</v>
      </c>
      <c r="CC41">
        <f t="shared" ca="1" si="45"/>
        <v>193</v>
      </c>
      <c r="CD41">
        <f t="shared" ca="1" si="45"/>
        <v>237</v>
      </c>
      <c r="CE41">
        <f t="shared" ca="1" si="45"/>
        <v>184</v>
      </c>
      <c r="CF41">
        <f t="shared" ca="1" si="45"/>
        <v>246</v>
      </c>
      <c r="CG41">
        <f t="shared" ca="1" si="45"/>
        <v>214</v>
      </c>
      <c r="CH41">
        <f t="shared" ca="1" si="45"/>
        <v>218</v>
      </c>
      <c r="CI41">
        <f t="shared" ca="1" si="45"/>
        <v>232</v>
      </c>
      <c r="CJ41">
        <f t="shared" ca="1" si="45"/>
        <v>215</v>
      </c>
      <c r="CK41">
        <f t="shared" ca="1" si="45"/>
        <v>224</v>
      </c>
      <c r="CL41">
        <f t="shared" ca="1" si="45"/>
        <v>186</v>
      </c>
      <c r="CM41">
        <f t="shared" ca="1" si="45"/>
        <v>246</v>
      </c>
      <c r="CN41">
        <f t="shared" ca="1" si="45"/>
        <v>207</v>
      </c>
      <c r="CO41">
        <f t="shared" ca="1" si="45"/>
        <v>239</v>
      </c>
      <c r="CP41">
        <f t="shared" ca="1" si="45"/>
        <v>222</v>
      </c>
      <c r="CQ41">
        <f t="shared" ca="1" si="45"/>
        <v>172</v>
      </c>
      <c r="CR41">
        <f t="shared" ca="1" si="45"/>
        <v>208</v>
      </c>
      <c r="CS41">
        <f t="shared" ca="1" si="45"/>
        <v>249</v>
      </c>
      <c r="CT41">
        <f t="shared" ca="1" si="45"/>
        <v>181</v>
      </c>
      <c r="CU41">
        <f t="shared" ca="1" si="45"/>
        <v>240</v>
      </c>
      <c r="CV41">
        <f t="shared" ca="1" si="45"/>
        <v>216</v>
      </c>
      <c r="CW41">
        <f t="shared" ca="1" si="45"/>
        <v>199</v>
      </c>
      <c r="CX41">
        <f t="shared" ca="1" si="45"/>
        <v>230</v>
      </c>
      <c r="CY41">
        <f t="shared" ca="1" si="45"/>
        <v>212</v>
      </c>
      <c r="CZ41">
        <f t="shared" ca="1" si="45"/>
        <v>207</v>
      </c>
      <c r="DA41">
        <f t="shared" ca="1" si="45"/>
        <v>173</v>
      </c>
      <c r="DB41">
        <f t="shared" ca="1" si="45"/>
        <v>249</v>
      </c>
      <c r="DC41">
        <f t="shared" ca="1" si="45"/>
        <v>175</v>
      </c>
      <c r="DD41">
        <f t="shared" ca="1" si="45"/>
        <v>234</v>
      </c>
      <c r="DE41">
        <f t="shared" ca="1" si="45"/>
        <v>192</v>
      </c>
      <c r="DF41">
        <f t="shared" ca="1" si="45"/>
        <v>236</v>
      </c>
      <c r="DG41">
        <f t="shared" ca="1" si="45"/>
        <v>224</v>
      </c>
      <c r="DH41">
        <f t="shared" ca="1" si="45"/>
        <v>234</v>
      </c>
      <c r="DI41">
        <f t="shared" ca="1" si="45"/>
        <v>232</v>
      </c>
      <c r="DJ41">
        <f t="shared" ca="1" si="45"/>
        <v>249</v>
      </c>
      <c r="DK41">
        <f t="shared" ca="1" si="45"/>
        <v>189</v>
      </c>
      <c r="DL41">
        <f t="shared" ca="1" si="45"/>
        <v>180</v>
      </c>
      <c r="DM41">
        <f t="shared" ca="1" si="45"/>
        <v>190</v>
      </c>
      <c r="DN41">
        <f t="shared" ca="1" si="45"/>
        <v>219</v>
      </c>
      <c r="DO41">
        <f t="shared" ca="1" si="45"/>
        <v>192</v>
      </c>
      <c r="DP41">
        <f t="shared" ca="1" si="45"/>
        <v>236</v>
      </c>
      <c r="DQ41">
        <f t="shared" ca="1" si="45"/>
        <v>175</v>
      </c>
      <c r="DR41">
        <f t="shared" ca="1" si="45"/>
        <v>198</v>
      </c>
      <c r="DS41">
        <f t="shared" ca="1" si="45"/>
        <v>213</v>
      </c>
      <c r="DT41">
        <f t="shared" ca="1" si="45"/>
        <v>197</v>
      </c>
      <c r="DU41">
        <f t="shared" ca="1" si="45"/>
        <v>239</v>
      </c>
      <c r="DV41">
        <f t="shared" ca="1" si="45"/>
        <v>239</v>
      </c>
      <c r="DW41">
        <f t="shared" ca="1" si="45"/>
        <v>242</v>
      </c>
      <c r="DX41">
        <f t="shared" ca="1" si="45"/>
        <v>178</v>
      </c>
      <c r="DY41">
        <f t="shared" ref="DY41:GJ44" ca="1" si="48">RANDBETWEEN(170,250)</f>
        <v>173</v>
      </c>
      <c r="DZ41">
        <f t="shared" ca="1" si="48"/>
        <v>250</v>
      </c>
      <c r="EA41">
        <f t="shared" ca="1" si="48"/>
        <v>211</v>
      </c>
      <c r="EB41">
        <f t="shared" ca="1" si="48"/>
        <v>214</v>
      </c>
      <c r="EC41">
        <f t="shared" ca="1" si="48"/>
        <v>223</v>
      </c>
      <c r="ED41">
        <f t="shared" ca="1" si="48"/>
        <v>241</v>
      </c>
      <c r="EE41">
        <f t="shared" ca="1" si="48"/>
        <v>250</v>
      </c>
      <c r="EF41">
        <f t="shared" ca="1" si="48"/>
        <v>249</v>
      </c>
      <c r="EG41">
        <f t="shared" ca="1" si="48"/>
        <v>242</v>
      </c>
      <c r="EH41">
        <f t="shared" ca="1" si="48"/>
        <v>233</v>
      </c>
      <c r="EI41">
        <f t="shared" ca="1" si="48"/>
        <v>207</v>
      </c>
      <c r="EJ41">
        <f t="shared" ca="1" si="48"/>
        <v>173</v>
      </c>
      <c r="EK41">
        <f t="shared" ca="1" si="48"/>
        <v>192</v>
      </c>
      <c r="EL41">
        <f t="shared" ca="1" si="48"/>
        <v>243</v>
      </c>
      <c r="EM41">
        <f t="shared" ca="1" si="48"/>
        <v>228</v>
      </c>
      <c r="EN41">
        <f t="shared" ca="1" si="48"/>
        <v>195</v>
      </c>
      <c r="EO41">
        <f t="shared" ca="1" si="48"/>
        <v>245</v>
      </c>
      <c r="EP41">
        <f t="shared" ca="1" si="48"/>
        <v>214</v>
      </c>
      <c r="EQ41">
        <f t="shared" ca="1" si="48"/>
        <v>196</v>
      </c>
      <c r="ER41">
        <f t="shared" ca="1" si="48"/>
        <v>231</v>
      </c>
      <c r="ES41">
        <f t="shared" ca="1" si="48"/>
        <v>241</v>
      </c>
      <c r="ET41">
        <f t="shared" ca="1" si="48"/>
        <v>220</v>
      </c>
      <c r="EU41">
        <f t="shared" ca="1" si="48"/>
        <v>213</v>
      </c>
      <c r="EV41">
        <f t="shared" ca="1" si="48"/>
        <v>180</v>
      </c>
      <c r="EW41">
        <f t="shared" ca="1" si="48"/>
        <v>248</v>
      </c>
      <c r="EX41">
        <f t="shared" ca="1" si="48"/>
        <v>179</v>
      </c>
      <c r="EY41">
        <f t="shared" ca="1" si="48"/>
        <v>213</v>
      </c>
      <c r="EZ41">
        <f t="shared" ca="1" si="48"/>
        <v>184</v>
      </c>
      <c r="FA41">
        <f t="shared" ca="1" si="48"/>
        <v>245</v>
      </c>
      <c r="FB41">
        <f t="shared" ca="1" si="48"/>
        <v>196</v>
      </c>
      <c r="FC41">
        <f t="shared" ca="1" si="48"/>
        <v>211</v>
      </c>
      <c r="FD41">
        <f t="shared" ca="1" si="48"/>
        <v>225</v>
      </c>
      <c r="FE41">
        <f t="shared" ca="1" si="48"/>
        <v>217</v>
      </c>
      <c r="FF41">
        <f t="shared" ca="1" si="48"/>
        <v>238</v>
      </c>
      <c r="FG41">
        <f t="shared" ca="1" si="48"/>
        <v>218</v>
      </c>
      <c r="FH41">
        <f t="shared" ca="1" si="48"/>
        <v>181</v>
      </c>
      <c r="FI41">
        <f t="shared" ca="1" si="48"/>
        <v>248</v>
      </c>
      <c r="FJ41">
        <f t="shared" ca="1" si="48"/>
        <v>201</v>
      </c>
      <c r="FK41">
        <f t="shared" ca="1" si="48"/>
        <v>239</v>
      </c>
      <c r="FL41">
        <f t="shared" ca="1" si="48"/>
        <v>182</v>
      </c>
      <c r="FM41">
        <f t="shared" ca="1" si="48"/>
        <v>218</v>
      </c>
      <c r="FN41">
        <f t="shared" ca="1" si="48"/>
        <v>196</v>
      </c>
      <c r="FO41">
        <f t="shared" ca="1" si="48"/>
        <v>195</v>
      </c>
      <c r="FP41">
        <f t="shared" ca="1" si="48"/>
        <v>195</v>
      </c>
      <c r="FQ41">
        <f t="shared" ca="1" si="48"/>
        <v>180</v>
      </c>
      <c r="FR41">
        <f t="shared" ca="1" si="48"/>
        <v>218</v>
      </c>
      <c r="FS41">
        <f t="shared" ca="1" si="48"/>
        <v>224</v>
      </c>
      <c r="FT41">
        <f t="shared" ca="1" si="48"/>
        <v>248</v>
      </c>
      <c r="FU41">
        <f t="shared" ca="1" si="48"/>
        <v>232</v>
      </c>
      <c r="FV41">
        <f t="shared" ca="1" si="48"/>
        <v>192</v>
      </c>
      <c r="FW41">
        <f t="shared" ca="1" si="48"/>
        <v>174</v>
      </c>
      <c r="FX41">
        <f t="shared" ca="1" si="48"/>
        <v>191</v>
      </c>
      <c r="FY41">
        <f t="shared" ca="1" si="48"/>
        <v>223</v>
      </c>
      <c r="FZ41">
        <f t="shared" ca="1" si="48"/>
        <v>203</v>
      </c>
      <c r="GA41">
        <f t="shared" ca="1" si="48"/>
        <v>212</v>
      </c>
      <c r="GB41">
        <f t="shared" ca="1" si="48"/>
        <v>232</v>
      </c>
      <c r="GC41">
        <f t="shared" ca="1" si="48"/>
        <v>235</v>
      </c>
      <c r="GD41">
        <f t="shared" ca="1" si="48"/>
        <v>192</v>
      </c>
      <c r="GE41">
        <f t="shared" ca="1" si="48"/>
        <v>231</v>
      </c>
      <c r="GF41">
        <f t="shared" ca="1" si="48"/>
        <v>217</v>
      </c>
      <c r="GG41">
        <f t="shared" ca="1" si="48"/>
        <v>240</v>
      </c>
      <c r="GH41">
        <f t="shared" ca="1" si="48"/>
        <v>218</v>
      </c>
      <c r="GI41">
        <f t="shared" ca="1" si="48"/>
        <v>197</v>
      </c>
      <c r="GJ41">
        <f t="shared" ca="1" si="48"/>
        <v>175</v>
      </c>
      <c r="GK41">
        <f t="shared" ca="1" si="47"/>
        <v>208</v>
      </c>
      <c r="GL41">
        <f t="shared" ca="1" si="47"/>
        <v>214</v>
      </c>
      <c r="GM41">
        <f t="shared" ca="1" si="47"/>
        <v>249</v>
      </c>
      <c r="GN41">
        <f t="shared" ca="1" si="47"/>
        <v>237</v>
      </c>
    </row>
    <row r="42" spans="1:196" x14ac:dyDescent="0.3">
      <c r="A42">
        <f t="shared" ca="1" si="5"/>
        <v>244</v>
      </c>
      <c r="B42">
        <f t="shared" ca="1" si="46"/>
        <v>244</v>
      </c>
      <c r="C42">
        <f t="shared" ca="1" si="46"/>
        <v>171</v>
      </c>
      <c r="D42">
        <f t="shared" ca="1" si="46"/>
        <v>222</v>
      </c>
      <c r="E42">
        <f t="shared" ca="1" si="46"/>
        <v>180</v>
      </c>
      <c r="F42">
        <f t="shared" ca="1" si="46"/>
        <v>200</v>
      </c>
      <c r="G42">
        <f t="shared" ca="1" si="46"/>
        <v>214</v>
      </c>
      <c r="H42">
        <f t="shared" ca="1" si="46"/>
        <v>242</v>
      </c>
      <c r="I42">
        <f t="shared" ca="1" si="46"/>
        <v>203</v>
      </c>
      <c r="J42">
        <f t="shared" ca="1" si="46"/>
        <v>204</v>
      </c>
      <c r="K42">
        <f t="shared" ca="1" si="46"/>
        <v>181</v>
      </c>
      <c r="L42">
        <f t="shared" ca="1" si="46"/>
        <v>239</v>
      </c>
      <c r="M42">
        <f t="shared" ca="1" si="46"/>
        <v>201</v>
      </c>
      <c r="N42">
        <f t="shared" ca="1" si="46"/>
        <v>204</v>
      </c>
      <c r="O42">
        <f t="shared" ca="1" si="46"/>
        <v>192</v>
      </c>
      <c r="P42">
        <f t="shared" ca="1" si="46"/>
        <v>196</v>
      </c>
      <c r="Q42">
        <f t="shared" ca="1" si="46"/>
        <v>250</v>
      </c>
      <c r="R42">
        <f t="shared" ca="1" si="46"/>
        <v>178</v>
      </c>
      <c r="S42">
        <f t="shared" ca="1" si="46"/>
        <v>212</v>
      </c>
      <c r="T42">
        <f t="shared" ca="1" si="46"/>
        <v>185</v>
      </c>
      <c r="U42">
        <f t="shared" ca="1" si="46"/>
        <v>198</v>
      </c>
      <c r="V42">
        <f t="shared" ca="1" si="46"/>
        <v>188</v>
      </c>
      <c r="W42">
        <f t="shared" ca="1" si="46"/>
        <v>240</v>
      </c>
      <c r="X42">
        <f t="shared" ca="1" si="46"/>
        <v>195</v>
      </c>
      <c r="Y42">
        <f t="shared" ca="1" si="46"/>
        <v>240</v>
      </c>
      <c r="Z42">
        <f t="shared" ca="1" si="46"/>
        <v>172</v>
      </c>
      <c r="AA42">
        <f t="shared" ca="1" si="46"/>
        <v>195</v>
      </c>
      <c r="AB42">
        <f t="shared" ca="1" si="46"/>
        <v>190</v>
      </c>
      <c r="AC42">
        <f t="shared" ca="1" si="46"/>
        <v>172</v>
      </c>
      <c r="AD42">
        <f t="shared" ca="1" si="46"/>
        <v>244</v>
      </c>
      <c r="AE42">
        <f t="shared" ca="1" si="46"/>
        <v>214</v>
      </c>
      <c r="AF42">
        <f t="shared" ca="1" si="46"/>
        <v>241</v>
      </c>
      <c r="AG42">
        <f t="shared" ca="1" si="46"/>
        <v>249</v>
      </c>
      <c r="AH42">
        <f t="shared" ca="1" si="46"/>
        <v>187</v>
      </c>
      <c r="AI42">
        <f t="shared" ca="1" si="46"/>
        <v>241</v>
      </c>
      <c r="AJ42">
        <f t="shared" ca="1" si="46"/>
        <v>177</v>
      </c>
      <c r="AK42">
        <f t="shared" ca="1" si="46"/>
        <v>206</v>
      </c>
      <c r="AL42">
        <f t="shared" ca="1" si="46"/>
        <v>211</v>
      </c>
      <c r="AM42">
        <f t="shared" ca="1" si="46"/>
        <v>241</v>
      </c>
      <c r="AN42">
        <f t="shared" ca="1" si="46"/>
        <v>220</v>
      </c>
      <c r="AO42">
        <f t="shared" ca="1" si="46"/>
        <v>195</v>
      </c>
      <c r="AP42">
        <f t="shared" ca="1" si="46"/>
        <v>203</v>
      </c>
      <c r="AQ42">
        <f t="shared" ca="1" si="46"/>
        <v>229</v>
      </c>
      <c r="AR42">
        <f t="shared" ca="1" si="46"/>
        <v>198</v>
      </c>
      <c r="AS42">
        <f t="shared" ca="1" si="46"/>
        <v>203</v>
      </c>
      <c r="AT42">
        <f t="shared" ca="1" si="46"/>
        <v>182</v>
      </c>
      <c r="AU42">
        <f t="shared" ca="1" si="46"/>
        <v>211</v>
      </c>
      <c r="AV42">
        <f t="shared" ca="1" si="46"/>
        <v>189</v>
      </c>
      <c r="AW42">
        <f t="shared" ca="1" si="46"/>
        <v>186</v>
      </c>
      <c r="AX42">
        <f t="shared" ca="1" si="46"/>
        <v>175</v>
      </c>
      <c r="AY42">
        <f t="shared" ca="1" si="46"/>
        <v>197</v>
      </c>
      <c r="AZ42">
        <f t="shared" ca="1" si="46"/>
        <v>219</v>
      </c>
      <c r="BA42">
        <f t="shared" ca="1" si="46"/>
        <v>223</v>
      </c>
      <c r="BB42">
        <f t="shared" ca="1" si="46"/>
        <v>188</v>
      </c>
      <c r="BC42">
        <f t="shared" ca="1" si="46"/>
        <v>212</v>
      </c>
      <c r="BD42">
        <f t="shared" ca="1" si="46"/>
        <v>213</v>
      </c>
      <c r="BE42">
        <f t="shared" ca="1" si="46"/>
        <v>175</v>
      </c>
      <c r="BF42">
        <f t="shared" ca="1" si="46"/>
        <v>192</v>
      </c>
      <c r="BG42">
        <f t="shared" ca="1" si="46"/>
        <v>210</v>
      </c>
      <c r="BH42">
        <f t="shared" ca="1" si="46"/>
        <v>188</v>
      </c>
      <c r="BI42">
        <f t="shared" ca="1" si="46"/>
        <v>243</v>
      </c>
      <c r="BJ42">
        <f t="shared" ca="1" si="46"/>
        <v>241</v>
      </c>
      <c r="BK42">
        <f t="shared" ca="1" si="46"/>
        <v>198</v>
      </c>
      <c r="BL42">
        <f t="shared" ca="1" si="46"/>
        <v>181</v>
      </c>
      <c r="BM42">
        <f t="shared" ref="BM42:DX45" ca="1" si="49">RANDBETWEEN(170,250)</f>
        <v>207</v>
      </c>
      <c r="BN42">
        <f t="shared" ca="1" si="49"/>
        <v>190</v>
      </c>
      <c r="BO42">
        <f t="shared" ca="1" si="49"/>
        <v>225</v>
      </c>
      <c r="BP42">
        <f t="shared" ca="1" si="49"/>
        <v>223</v>
      </c>
      <c r="BQ42">
        <f t="shared" ca="1" si="49"/>
        <v>185</v>
      </c>
      <c r="BR42">
        <f t="shared" ca="1" si="49"/>
        <v>195</v>
      </c>
      <c r="BS42">
        <f t="shared" ca="1" si="49"/>
        <v>218</v>
      </c>
      <c r="BT42">
        <f t="shared" ca="1" si="49"/>
        <v>246</v>
      </c>
      <c r="BU42">
        <f t="shared" ca="1" si="49"/>
        <v>240</v>
      </c>
      <c r="BV42">
        <f t="shared" ca="1" si="49"/>
        <v>195</v>
      </c>
      <c r="BW42">
        <f t="shared" ca="1" si="49"/>
        <v>183</v>
      </c>
      <c r="BX42">
        <f t="shared" ca="1" si="49"/>
        <v>215</v>
      </c>
      <c r="BY42">
        <f t="shared" ca="1" si="49"/>
        <v>227</v>
      </c>
      <c r="BZ42">
        <f t="shared" ca="1" si="49"/>
        <v>214</v>
      </c>
      <c r="CA42">
        <f t="shared" ca="1" si="49"/>
        <v>207</v>
      </c>
      <c r="CB42">
        <f t="shared" ca="1" si="49"/>
        <v>218</v>
      </c>
      <c r="CC42">
        <f t="shared" ca="1" si="49"/>
        <v>197</v>
      </c>
      <c r="CD42">
        <f t="shared" ca="1" si="49"/>
        <v>242</v>
      </c>
      <c r="CE42">
        <f t="shared" ca="1" si="49"/>
        <v>182</v>
      </c>
      <c r="CF42">
        <f t="shared" ca="1" si="49"/>
        <v>229</v>
      </c>
      <c r="CG42">
        <f t="shared" ca="1" si="49"/>
        <v>225</v>
      </c>
      <c r="CH42">
        <f t="shared" ca="1" si="49"/>
        <v>214</v>
      </c>
      <c r="CI42">
        <f t="shared" ca="1" si="49"/>
        <v>220</v>
      </c>
      <c r="CJ42">
        <f t="shared" ca="1" si="49"/>
        <v>230</v>
      </c>
      <c r="CK42">
        <f t="shared" ca="1" si="49"/>
        <v>180</v>
      </c>
      <c r="CL42">
        <f t="shared" ca="1" si="49"/>
        <v>190</v>
      </c>
      <c r="CM42">
        <f t="shared" ca="1" si="49"/>
        <v>172</v>
      </c>
      <c r="CN42">
        <f t="shared" ca="1" si="49"/>
        <v>235</v>
      </c>
      <c r="CO42">
        <f t="shared" ca="1" si="49"/>
        <v>179</v>
      </c>
      <c r="CP42">
        <f t="shared" ca="1" si="49"/>
        <v>213</v>
      </c>
      <c r="CQ42">
        <f t="shared" ca="1" si="49"/>
        <v>217</v>
      </c>
      <c r="CR42">
        <f t="shared" ca="1" si="49"/>
        <v>218</v>
      </c>
      <c r="CS42">
        <f t="shared" ca="1" si="49"/>
        <v>232</v>
      </c>
      <c r="CT42">
        <f t="shared" ca="1" si="49"/>
        <v>202</v>
      </c>
      <c r="CU42">
        <f t="shared" ca="1" si="49"/>
        <v>197</v>
      </c>
      <c r="CV42">
        <f t="shared" ca="1" si="49"/>
        <v>192</v>
      </c>
      <c r="CW42">
        <f t="shared" ca="1" si="49"/>
        <v>243</v>
      </c>
      <c r="CX42">
        <f t="shared" ca="1" si="49"/>
        <v>207</v>
      </c>
      <c r="CY42">
        <f t="shared" ca="1" si="49"/>
        <v>180</v>
      </c>
      <c r="CZ42">
        <f t="shared" ca="1" si="49"/>
        <v>200</v>
      </c>
      <c r="DA42">
        <f t="shared" ca="1" si="49"/>
        <v>213</v>
      </c>
      <c r="DB42">
        <f t="shared" ca="1" si="49"/>
        <v>184</v>
      </c>
      <c r="DC42">
        <f t="shared" ca="1" si="49"/>
        <v>212</v>
      </c>
      <c r="DD42">
        <f t="shared" ca="1" si="49"/>
        <v>174</v>
      </c>
      <c r="DE42">
        <f t="shared" ca="1" si="49"/>
        <v>224</v>
      </c>
      <c r="DF42">
        <f t="shared" ca="1" si="49"/>
        <v>206</v>
      </c>
      <c r="DG42">
        <f t="shared" ca="1" si="49"/>
        <v>182</v>
      </c>
      <c r="DH42">
        <f t="shared" ca="1" si="49"/>
        <v>176</v>
      </c>
      <c r="DI42">
        <f t="shared" ca="1" si="49"/>
        <v>238</v>
      </c>
      <c r="DJ42">
        <f t="shared" ca="1" si="49"/>
        <v>244</v>
      </c>
      <c r="DK42">
        <f t="shared" ca="1" si="49"/>
        <v>210</v>
      </c>
      <c r="DL42">
        <f t="shared" ca="1" si="49"/>
        <v>199</v>
      </c>
      <c r="DM42">
        <f t="shared" ca="1" si="49"/>
        <v>194</v>
      </c>
      <c r="DN42">
        <f t="shared" ca="1" si="49"/>
        <v>187</v>
      </c>
      <c r="DO42">
        <f t="shared" ca="1" si="49"/>
        <v>178</v>
      </c>
      <c r="DP42">
        <f t="shared" ca="1" si="49"/>
        <v>195</v>
      </c>
      <c r="DQ42">
        <f t="shared" ca="1" si="49"/>
        <v>240</v>
      </c>
      <c r="DR42">
        <f t="shared" ca="1" si="49"/>
        <v>187</v>
      </c>
      <c r="DS42">
        <f t="shared" ca="1" si="49"/>
        <v>220</v>
      </c>
      <c r="DT42">
        <f t="shared" ca="1" si="49"/>
        <v>233</v>
      </c>
      <c r="DU42">
        <f t="shared" ca="1" si="49"/>
        <v>181</v>
      </c>
      <c r="DV42">
        <f t="shared" ca="1" si="49"/>
        <v>196</v>
      </c>
      <c r="DW42">
        <f t="shared" ca="1" si="49"/>
        <v>218</v>
      </c>
      <c r="DX42">
        <f t="shared" ca="1" si="49"/>
        <v>211</v>
      </c>
      <c r="DY42">
        <f t="shared" ca="1" si="48"/>
        <v>177</v>
      </c>
      <c r="DZ42">
        <f t="shared" ca="1" si="48"/>
        <v>175</v>
      </c>
      <c r="EA42">
        <f t="shared" ca="1" si="48"/>
        <v>185</v>
      </c>
      <c r="EB42">
        <f t="shared" ca="1" si="48"/>
        <v>195</v>
      </c>
      <c r="EC42">
        <f t="shared" ca="1" si="48"/>
        <v>188</v>
      </c>
      <c r="ED42">
        <f t="shared" ca="1" si="48"/>
        <v>201</v>
      </c>
      <c r="EE42">
        <f t="shared" ca="1" si="48"/>
        <v>219</v>
      </c>
      <c r="EF42">
        <f t="shared" ca="1" si="48"/>
        <v>177</v>
      </c>
      <c r="EG42">
        <f t="shared" ca="1" si="48"/>
        <v>192</v>
      </c>
      <c r="EH42">
        <f t="shared" ca="1" si="48"/>
        <v>242</v>
      </c>
      <c r="EI42">
        <f t="shared" ca="1" si="48"/>
        <v>189</v>
      </c>
      <c r="EJ42">
        <f t="shared" ca="1" si="48"/>
        <v>241</v>
      </c>
      <c r="EK42">
        <f t="shared" ca="1" si="48"/>
        <v>208</v>
      </c>
      <c r="EL42">
        <f t="shared" ca="1" si="48"/>
        <v>217</v>
      </c>
      <c r="EM42">
        <f t="shared" ca="1" si="48"/>
        <v>243</v>
      </c>
      <c r="EN42">
        <f t="shared" ca="1" si="48"/>
        <v>228</v>
      </c>
      <c r="EO42">
        <f t="shared" ca="1" si="48"/>
        <v>209</v>
      </c>
      <c r="EP42">
        <f t="shared" ca="1" si="48"/>
        <v>245</v>
      </c>
      <c r="EQ42">
        <f t="shared" ca="1" si="48"/>
        <v>186</v>
      </c>
      <c r="ER42">
        <f t="shared" ca="1" si="48"/>
        <v>234</v>
      </c>
      <c r="ES42">
        <f t="shared" ca="1" si="48"/>
        <v>170</v>
      </c>
      <c r="ET42">
        <f t="shared" ca="1" si="48"/>
        <v>202</v>
      </c>
      <c r="EU42">
        <f t="shared" ca="1" si="48"/>
        <v>223</v>
      </c>
      <c r="EV42">
        <f t="shared" ca="1" si="48"/>
        <v>200</v>
      </c>
      <c r="EW42">
        <f t="shared" ca="1" si="48"/>
        <v>235</v>
      </c>
      <c r="EX42">
        <f t="shared" ca="1" si="48"/>
        <v>188</v>
      </c>
      <c r="EY42">
        <f t="shared" ca="1" si="48"/>
        <v>170</v>
      </c>
      <c r="EZ42">
        <f t="shared" ca="1" si="48"/>
        <v>188</v>
      </c>
      <c r="FA42">
        <f t="shared" ca="1" si="48"/>
        <v>242</v>
      </c>
      <c r="FB42">
        <f t="shared" ca="1" si="48"/>
        <v>231</v>
      </c>
      <c r="FC42">
        <f t="shared" ca="1" si="48"/>
        <v>208</v>
      </c>
      <c r="FD42">
        <f t="shared" ca="1" si="48"/>
        <v>224</v>
      </c>
      <c r="FE42">
        <f t="shared" ca="1" si="48"/>
        <v>230</v>
      </c>
      <c r="FF42">
        <f t="shared" ca="1" si="48"/>
        <v>195</v>
      </c>
      <c r="FG42">
        <f t="shared" ca="1" si="48"/>
        <v>194</v>
      </c>
      <c r="FH42">
        <f t="shared" ca="1" si="48"/>
        <v>211</v>
      </c>
      <c r="FI42">
        <f t="shared" ca="1" si="48"/>
        <v>177</v>
      </c>
      <c r="FJ42">
        <f t="shared" ca="1" si="48"/>
        <v>190</v>
      </c>
      <c r="FK42">
        <f t="shared" ca="1" si="48"/>
        <v>185</v>
      </c>
      <c r="FL42">
        <f t="shared" ca="1" si="48"/>
        <v>245</v>
      </c>
      <c r="FM42">
        <f t="shared" ca="1" si="48"/>
        <v>223</v>
      </c>
      <c r="FN42">
        <f t="shared" ca="1" si="48"/>
        <v>174</v>
      </c>
      <c r="FO42">
        <f t="shared" ca="1" si="48"/>
        <v>176</v>
      </c>
      <c r="FP42">
        <f t="shared" ca="1" si="48"/>
        <v>241</v>
      </c>
      <c r="FQ42">
        <f t="shared" ca="1" si="48"/>
        <v>195</v>
      </c>
      <c r="FR42">
        <f t="shared" ca="1" si="48"/>
        <v>185</v>
      </c>
      <c r="FS42">
        <f t="shared" ca="1" si="48"/>
        <v>216</v>
      </c>
      <c r="FT42">
        <f t="shared" ca="1" si="48"/>
        <v>246</v>
      </c>
      <c r="FU42">
        <f t="shared" ca="1" si="48"/>
        <v>180</v>
      </c>
      <c r="FV42">
        <f t="shared" ca="1" si="48"/>
        <v>216</v>
      </c>
      <c r="FW42">
        <f t="shared" ca="1" si="48"/>
        <v>245</v>
      </c>
      <c r="FX42">
        <f t="shared" ca="1" si="48"/>
        <v>206</v>
      </c>
      <c r="FY42">
        <f t="shared" ca="1" si="48"/>
        <v>226</v>
      </c>
      <c r="FZ42">
        <f t="shared" ca="1" si="48"/>
        <v>188</v>
      </c>
      <c r="GA42">
        <f t="shared" ca="1" si="48"/>
        <v>192</v>
      </c>
      <c r="GB42">
        <f t="shared" ca="1" si="48"/>
        <v>174</v>
      </c>
      <c r="GC42">
        <f t="shared" ca="1" si="48"/>
        <v>205</v>
      </c>
      <c r="GD42">
        <f t="shared" ca="1" si="48"/>
        <v>209</v>
      </c>
      <c r="GE42">
        <f t="shared" ca="1" si="48"/>
        <v>179</v>
      </c>
      <c r="GF42">
        <f t="shared" ca="1" si="48"/>
        <v>187</v>
      </c>
      <c r="GG42">
        <f t="shared" ca="1" si="48"/>
        <v>190</v>
      </c>
      <c r="GH42">
        <f t="shared" ca="1" si="48"/>
        <v>212</v>
      </c>
      <c r="GI42">
        <f t="shared" ca="1" si="48"/>
        <v>170</v>
      </c>
      <c r="GJ42">
        <f t="shared" ca="1" si="48"/>
        <v>208</v>
      </c>
      <c r="GK42">
        <f t="shared" ca="1" si="47"/>
        <v>239</v>
      </c>
      <c r="GL42">
        <f t="shared" ca="1" si="47"/>
        <v>188</v>
      </c>
      <c r="GM42">
        <f t="shared" ca="1" si="47"/>
        <v>230</v>
      </c>
      <c r="GN42">
        <f t="shared" ca="1" si="47"/>
        <v>218</v>
      </c>
    </row>
    <row r="43" spans="1:196" x14ac:dyDescent="0.3">
      <c r="A43">
        <f t="shared" ca="1" si="5"/>
        <v>184</v>
      </c>
      <c r="B43">
        <f t="shared" ref="B43:BM46" ca="1" si="50">RANDBETWEEN(170,250)</f>
        <v>174</v>
      </c>
      <c r="C43">
        <f t="shared" ca="1" si="50"/>
        <v>216</v>
      </c>
      <c r="D43">
        <f t="shared" ca="1" si="50"/>
        <v>192</v>
      </c>
      <c r="E43">
        <f t="shared" ca="1" si="50"/>
        <v>182</v>
      </c>
      <c r="F43">
        <f t="shared" ca="1" si="50"/>
        <v>217</v>
      </c>
      <c r="G43">
        <f t="shared" ca="1" si="50"/>
        <v>216</v>
      </c>
      <c r="H43">
        <f t="shared" ca="1" si="50"/>
        <v>205</v>
      </c>
      <c r="I43">
        <f t="shared" ca="1" si="50"/>
        <v>236</v>
      </c>
      <c r="J43">
        <f t="shared" ca="1" si="50"/>
        <v>221</v>
      </c>
      <c r="K43">
        <f t="shared" ca="1" si="50"/>
        <v>238</v>
      </c>
      <c r="L43">
        <f t="shared" ca="1" si="50"/>
        <v>222</v>
      </c>
      <c r="M43">
        <f t="shared" ca="1" si="50"/>
        <v>232</v>
      </c>
      <c r="N43">
        <f t="shared" ca="1" si="50"/>
        <v>245</v>
      </c>
      <c r="O43">
        <f t="shared" ca="1" si="50"/>
        <v>241</v>
      </c>
      <c r="P43">
        <f t="shared" ca="1" si="50"/>
        <v>220</v>
      </c>
      <c r="Q43">
        <f t="shared" ca="1" si="50"/>
        <v>210</v>
      </c>
      <c r="R43">
        <f t="shared" ca="1" si="50"/>
        <v>189</v>
      </c>
      <c r="S43">
        <f t="shared" ca="1" si="50"/>
        <v>179</v>
      </c>
      <c r="T43">
        <f t="shared" ca="1" si="50"/>
        <v>231</v>
      </c>
      <c r="U43">
        <f t="shared" ca="1" si="50"/>
        <v>224</v>
      </c>
      <c r="V43">
        <f t="shared" ca="1" si="50"/>
        <v>188</v>
      </c>
      <c r="W43">
        <f t="shared" ca="1" si="50"/>
        <v>196</v>
      </c>
      <c r="X43">
        <f t="shared" ca="1" si="50"/>
        <v>241</v>
      </c>
      <c r="Y43">
        <f t="shared" ca="1" si="50"/>
        <v>174</v>
      </c>
      <c r="Z43">
        <f t="shared" ca="1" si="50"/>
        <v>244</v>
      </c>
      <c r="AA43">
        <f t="shared" ca="1" si="50"/>
        <v>196</v>
      </c>
      <c r="AB43">
        <f t="shared" ca="1" si="50"/>
        <v>216</v>
      </c>
      <c r="AC43">
        <f t="shared" ca="1" si="50"/>
        <v>170</v>
      </c>
      <c r="AD43">
        <f t="shared" ca="1" si="50"/>
        <v>184</v>
      </c>
      <c r="AE43">
        <f t="shared" ca="1" si="50"/>
        <v>183</v>
      </c>
      <c r="AF43">
        <f t="shared" ca="1" si="50"/>
        <v>215</v>
      </c>
      <c r="AG43">
        <f t="shared" ca="1" si="50"/>
        <v>230</v>
      </c>
      <c r="AH43">
        <f t="shared" ca="1" si="50"/>
        <v>191</v>
      </c>
      <c r="AI43">
        <f t="shared" ca="1" si="50"/>
        <v>186</v>
      </c>
      <c r="AJ43">
        <f t="shared" ca="1" si="50"/>
        <v>212</v>
      </c>
      <c r="AK43">
        <f t="shared" ca="1" si="50"/>
        <v>240</v>
      </c>
      <c r="AL43">
        <f t="shared" ca="1" si="50"/>
        <v>201</v>
      </c>
      <c r="AM43">
        <f t="shared" ca="1" si="50"/>
        <v>198</v>
      </c>
      <c r="AN43">
        <f t="shared" ca="1" si="50"/>
        <v>245</v>
      </c>
      <c r="AO43">
        <f t="shared" ca="1" si="50"/>
        <v>196</v>
      </c>
      <c r="AP43">
        <f t="shared" ca="1" si="50"/>
        <v>211</v>
      </c>
      <c r="AQ43">
        <f t="shared" ca="1" si="50"/>
        <v>207</v>
      </c>
      <c r="AR43">
        <f t="shared" ca="1" si="50"/>
        <v>247</v>
      </c>
      <c r="AS43">
        <f t="shared" ca="1" si="50"/>
        <v>231</v>
      </c>
      <c r="AT43">
        <f t="shared" ca="1" si="50"/>
        <v>187</v>
      </c>
      <c r="AU43">
        <f t="shared" ca="1" si="50"/>
        <v>207</v>
      </c>
      <c r="AV43">
        <f t="shared" ca="1" si="50"/>
        <v>240</v>
      </c>
      <c r="AW43">
        <f t="shared" ca="1" si="50"/>
        <v>221</v>
      </c>
      <c r="AX43">
        <f t="shared" ca="1" si="50"/>
        <v>196</v>
      </c>
      <c r="AY43">
        <f t="shared" ca="1" si="50"/>
        <v>187</v>
      </c>
      <c r="AZ43">
        <f t="shared" ca="1" si="50"/>
        <v>243</v>
      </c>
      <c r="BA43">
        <f t="shared" ca="1" si="50"/>
        <v>247</v>
      </c>
      <c r="BB43">
        <f t="shared" ca="1" si="50"/>
        <v>192</v>
      </c>
      <c r="BC43">
        <f t="shared" ca="1" si="50"/>
        <v>173</v>
      </c>
      <c r="BD43">
        <f t="shared" ca="1" si="50"/>
        <v>201</v>
      </c>
      <c r="BE43">
        <f t="shared" ca="1" si="50"/>
        <v>234</v>
      </c>
      <c r="BF43">
        <f t="shared" ca="1" si="50"/>
        <v>216</v>
      </c>
      <c r="BG43">
        <f t="shared" ca="1" si="50"/>
        <v>178</v>
      </c>
      <c r="BH43">
        <f t="shared" ca="1" si="50"/>
        <v>195</v>
      </c>
      <c r="BI43">
        <f t="shared" ca="1" si="50"/>
        <v>194</v>
      </c>
      <c r="BJ43">
        <f t="shared" ca="1" si="50"/>
        <v>179</v>
      </c>
      <c r="BK43">
        <f t="shared" ca="1" si="50"/>
        <v>172</v>
      </c>
      <c r="BL43">
        <f t="shared" ca="1" si="50"/>
        <v>196</v>
      </c>
      <c r="BM43">
        <f t="shared" ca="1" si="50"/>
        <v>178</v>
      </c>
      <c r="BN43">
        <f t="shared" ca="1" si="49"/>
        <v>173</v>
      </c>
      <c r="BO43">
        <f t="shared" ca="1" si="49"/>
        <v>204</v>
      </c>
      <c r="BP43">
        <f t="shared" ca="1" si="49"/>
        <v>225</v>
      </c>
      <c r="BQ43">
        <f t="shared" ca="1" si="49"/>
        <v>197</v>
      </c>
      <c r="BR43">
        <f t="shared" ca="1" si="49"/>
        <v>183</v>
      </c>
      <c r="BS43">
        <f t="shared" ca="1" si="49"/>
        <v>196</v>
      </c>
      <c r="BT43">
        <f t="shared" ca="1" si="49"/>
        <v>230</v>
      </c>
      <c r="BU43">
        <f t="shared" ca="1" si="49"/>
        <v>247</v>
      </c>
      <c r="BV43">
        <f t="shared" ca="1" si="49"/>
        <v>171</v>
      </c>
      <c r="BW43">
        <f t="shared" ca="1" si="49"/>
        <v>217</v>
      </c>
      <c r="BX43">
        <f t="shared" ca="1" si="49"/>
        <v>246</v>
      </c>
      <c r="BY43">
        <f t="shared" ca="1" si="49"/>
        <v>207</v>
      </c>
      <c r="BZ43">
        <f t="shared" ca="1" si="49"/>
        <v>173</v>
      </c>
      <c r="CA43">
        <f t="shared" ca="1" si="49"/>
        <v>225</v>
      </c>
      <c r="CB43">
        <f t="shared" ca="1" si="49"/>
        <v>226</v>
      </c>
      <c r="CC43">
        <f t="shared" ca="1" si="49"/>
        <v>207</v>
      </c>
      <c r="CD43">
        <f t="shared" ca="1" si="49"/>
        <v>216</v>
      </c>
      <c r="CE43">
        <f t="shared" ca="1" si="49"/>
        <v>201</v>
      </c>
      <c r="CF43">
        <f t="shared" ca="1" si="49"/>
        <v>213</v>
      </c>
      <c r="CG43">
        <f t="shared" ca="1" si="49"/>
        <v>172</v>
      </c>
      <c r="CH43">
        <f t="shared" ca="1" si="49"/>
        <v>247</v>
      </c>
      <c r="CI43">
        <f t="shared" ca="1" si="49"/>
        <v>239</v>
      </c>
      <c r="CJ43">
        <f t="shared" ca="1" si="49"/>
        <v>222</v>
      </c>
      <c r="CK43">
        <f t="shared" ca="1" si="49"/>
        <v>196</v>
      </c>
      <c r="CL43">
        <f t="shared" ca="1" si="49"/>
        <v>216</v>
      </c>
      <c r="CM43">
        <f t="shared" ca="1" si="49"/>
        <v>223</v>
      </c>
      <c r="CN43">
        <f t="shared" ca="1" si="49"/>
        <v>189</v>
      </c>
      <c r="CO43">
        <f t="shared" ca="1" si="49"/>
        <v>170</v>
      </c>
      <c r="CP43">
        <f t="shared" ca="1" si="49"/>
        <v>247</v>
      </c>
      <c r="CQ43">
        <f t="shared" ca="1" si="49"/>
        <v>199</v>
      </c>
      <c r="CR43">
        <f t="shared" ca="1" si="49"/>
        <v>223</v>
      </c>
      <c r="CS43">
        <f t="shared" ca="1" si="49"/>
        <v>196</v>
      </c>
      <c r="CT43">
        <f t="shared" ca="1" si="49"/>
        <v>221</v>
      </c>
      <c r="CU43">
        <f t="shared" ca="1" si="49"/>
        <v>237</v>
      </c>
      <c r="CV43">
        <f t="shared" ca="1" si="49"/>
        <v>210</v>
      </c>
      <c r="CW43">
        <f t="shared" ca="1" si="49"/>
        <v>249</v>
      </c>
      <c r="CX43">
        <f t="shared" ca="1" si="49"/>
        <v>225</v>
      </c>
      <c r="CY43">
        <f t="shared" ca="1" si="49"/>
        <v>248</v>
      </c>
      <c r="CZ43">
        <f t="shared" ca="1" si="49"/>
        <v>189</v>
      </c>
      <c r="DA43">
        <f t="shared" ca="1" si="49"/>
        <v>186</v>
      </c>
      <c r="DB43">
        <f t="shared" ca="1" si="49"/>
        <v>180</v>
      </c>
      <c r="DC43">
        <f t="shared" ca="1" si="49"/>
        <v>233</v>
      </c>
      <c r="DD43">
        <f t="shared" ca="1" si="49"/>
        <v>215</v>
      </c>
      <c r="DE43">
        <f t="shared" ca="1" si="49"/>
        <v>250</v>
      </c>
      <c r="DF43">
        <f t="shared" ca="1" si="49"/>
        <v>223</v>
      </c>
      <c r="DG43">
        <f t="shared" ca="1" si="49"/>
        <v>186</v>
      </c>
      <c r="DH43">
        <f t="shared" ca="1" si="49"/>
        <v>247</v>
      </c>
      <c r="DI43">
        <f t="shared" ca="1" si="49"/>
        <v>209</v>
      </c>
      <c r="DJ43">
        <f t="shared" ca="1" si="49"/>
        <v>240</v>
      </c>
      <c r="DK43">
        <f t="shared" ca="1" si="49"/>
        <v>232</v>
      </c>
      <c r="DL43">
        <f t="shared" ca="1" si="49"/>
        <v>175</v>
      </c>
      <c r="DM43">
        <f t="shared" ca="1" si="49"/>
        <v>183</v>
      </c>
      <c r="DN43">
        <f t="shared" ca="1" si="49"/>
        <v>242</v>
      </c>
      <c r="DO43">
        <f t="shared" ca="1" si="49"/>
        <v>188</v>
      </c>
      <c r="DP43">
        <f t="shared" ca="1" si="49"/>
        <v>196</v>
      </c>
      <c r="DQ43">
        <f t="shared" ca="1" si="49"/>
        <v>241</v>
      </c>
      <c r="DR43">
        <f t="shared" ca="1" si="49"/>
        <v>200</v>
      </c>
      <c r="DS43">
        <f t="shared" ca="1" si="49"/>
        <v>206</v>
      </c>
      <c r="DT43">
        <f t="shared" ca="1" si="49"/>
        <v>179</v>
      </c>
      <c r="DU43">
        <f t="shared" ca="1" si="49"/>
        <v>185</v>
      </c>
      <c r="DV43">
        <f t="shared" ca="1" si="49"/>
        <v>181</v>
      </c>
      <c r="DW43">
        <f t="shared" ca="1" si="49"/>
        <v>236</v>
      </c>
      <c r="DX43">
        <f t="shared" ca="1" si="49"/>
        <v>236</v>
      </c>
      <c r="DY43">
        <f t="shared" ca="1" si="48"/>
        <v>172</v>
      </c>
      <c r="DZ43">
        <f t="shared" ca="1" si="48"/>
        <v>202</v>
      </c>
      <c r="EA43">
        <f t="shared" ca="1" si="48"/>
        <v>207</v>
      </c>
      <c r="EB43">
        <f t="shared" ca="1" si="48"/>
        <v>197</v>
      </c>
      <c r="EC43">
        <f t="shared" ca="1" si="48"/>
        <v>234</v>
      </c>
      <c r="ED43">
        <f t="shared" ca="1" si="48"/>
        <v>205</v>
      </c>
      <c r="EE43">
        <f t="shared" ca="1" si="48"/>
        <v>214</v>
      </c>
      <c r="EF43">
        <f t="shared" ca="1" si="48"/>
        <v>222</v>
      </c>
      <c r="EG43">
        <f t="shared" ca="1" si="48"/>
        <v>188</v>
      </c>
      <c r="EH43">
        <f t="shared" ca="1" si="48"/>
        <v>227</v>
      </c>
      <c r="EI43">
        <f t="shared" ca="1" si="48"/>
        <v>182</v>
      </c>
      <c r="EJ43">
        <f t="shared" ca="1" si="48"/>
        <v>180</v>
      </c>
      <c r="EK43">
        <f t="shared" ca="1" si="48"/>
        <v>203</v>
      </c>
      <c r="EL43">
        <f t="shared" ca="1" si="48"/>
        <v>203</v>
      </c>
      <c r="EM43">
        <f t="shared" ca="1" si="48"/>
        <v>176</v>
      </c>
      <c r="EN43">
        <f t="shared" ca="1" si="48"/>
        <v>193</v>
      </c>
      <c r="EO43">
        <f t="shared" ca="1" si="48"/>
        <v>241</v>
      </c>
      <c r="EP43">
        <f t="shared" ca="1" si="48"/>
        <v>188</v>
      </c>
      <c r="EQ43">
        <f t="shared" ca="1" si="48"/>
        <v>238</v>
      </c>
      <c r="ER43">
        <f t="shared" ca="1" si="48"/>
        <v>197</v>
      </c>
      <c r="ES43">
        <f t="shared" ca="1" si="48"/>
        <v>216</v>
      </c>
      <c r="ET43">
        <f t="shared" ca="1" si="48"/>
        <v>188</v>
      </c>
      <c r="EU43">
        <f t="shared" ca="1" si="48"/>
        <v>195</v>
      </c>
      <c r="EV43">
        <f t="shared" ca="1" si="48"/>
        <v>193</v>
      </c>
      <c r="EW43">
        <f t="shared" ca="1" si="48"/>
        <v>197</v>
      </c>
      <c r="EX43">
        <f t="shared" ca="1" si="48"/>
        <v>187</v>
      </c>
      <c r="EY43">
        <f t="shared" ca="1" si="48"/>
        <v>199</v>
      </c>
      <c r="EZ43">
        <f t="shared" ca="1" si="48"/>
        <v>214</v>
      </c>
      <c r="FA43">
        <f t="shared" ca="1" si="48"/>
        <v>171</v>
      </c>
      <c r="FB43">
        <f t="shared" ca="1" si="48"/>
        <v>180</v>
      </c>
      <c r="FC43">
        <f t="shared" ca="1" si="48"/>
        <v>180</v>
      </c>
      <c r="FD43">
        <f t="shared" ca="1" si="48"/>
        <v>233</v>
      </c>
      <c r="FE43">
        <f t="shared" ca="1" si="48"/>
        <v>172</v>
      </c>
      <c r="FF43">
        <f t="shared" ca="1" si="48"/>
        <v>247</v>
      </c>
      <c r="FG43">
        <f t="shared" ca="1" si="48"/>
        <v>216</v>
      </c>
      <c r="FH43">
        <f t="shared" ca="1" si="48"/>
        <v>193</v>
      </c>
      <c r="FI43">
        <f t="shared" ca="1" si="48"/>
        <v>239</v>
      </c>
      <c r="FJ43">
        <f t="shared" ca="1" si="48"/>
        <v>224</v>
      </c>
      <c r="FK43">
        <f t="shared" ca="1" si="48"/>
        <v>205</v>
      </c>
      <c r="FL43">
        <f t="shared" ca="1" si="48"/>
        <v>184</v>
      </c>
      <c r="FM43">
        <f t="shared" ca="1" si="48"/>
        <v>182</v>
      </c>
      <c r="FN43">
        <f t="shared" ca="1" si="48"/>
        <v>188</v>
      </c>
      <c r="FO43">
        <f t="shared" ca="1" si="48"/>
        <v>176</v>
      </c>
      <c r="FP43">
        <f t="shared" ca="1" si="48"/>
        <v>198</v>
      </c>
      <c r="FQ43">
        <f t="shared" ca="1" si="48"/>
        <v>208</v>
      </c>
      <c r="FR43">
        <f t="shared" ca="1" si="48"/>
        <v>213</v>
      </c>
      <c r="FS43">
        <f t="shared" ca="1" si="48"/>
        <v>184</v>
      </c>
      <c r="FT43">
        <f t="shared" ca="1" si="48"/>
        <v>188</v>
      </c>
      <c r="FU43">
        <f t="shared" ca="1" si="48"/>
        <v>224</v>
      </c>
      <c r="FV43">
        <f t="shared" ca="1" si="48"/>
        <v>200</v>
      </c>
      <c r="FW43">
        <f t="shared" ca="1" si="48"/>
        <v>232</v>
      </c>
      <c r="FX43">
        <f t="shared" ca="1" si="48"/>
        <v>193</v>
      </c>
      <c r="FY43">
        <f t="shared" ca="1" si="48"/>
        <v>204</v>
      </c>
      <c r="FZ43">
        <f t="shared" ca="1" si="48"/>
        <v>234</v>
      </c>
      <c r="GA43">
        <f t="shared" ca="1" si="48"/>
        <v>187</v>
      </c>
      <c r="GB43">
        <f t="shared" ca="1" si="48"/>
        <v>176</v>
      </c>
      <c r="GC43">
        <f t="shared" ca="1" si="48"/>
        <v>171</v>
      </c>
      <c r="GD43">
        <f t="shared" ca="1" si="48"/>
        <v>176</v>
      </c>
      <c r="GE43">
        <f t="shared" ca="1" si="48"/>
        <v>195</v>
      </c>
      <c r="GF43">
        <f t="shared" ca="1" si="48"/>
        <v>232</v>
      </c>
      <c r="GG43">
        <f t="shared" ca="1" si="48"/>
        <v>193</v>
      </c>
      <c r="GH43">
        <f t="shared" ca="1" si="48"/>
        <v>241</v>
      </c>
      <c r="GI43">
        <f t="shared" ca="1" si="48"/>
        <v>178</v>
      </c>
      <c r="GJ43">
        <f t="shared" ca="1" si="48"/>
        <v>244</v>
      </c>
      <c r="GK43">
        <f t="shared" ca="1" si="47"/>
        <v>209</v>
      </c>
      <c r="GL43">
        <f t="shared" ca="1" si="47"/>
        <v>216</v>
      </c>
      <c r="GM43">
        <f t="shared" ca="1" si="47"/>
        <v>232</v>
      </c>
      <c r="GN43">
        <f t="shared" ca="1" si="47"/>
        <v>236</v>
      </c>
    </row>
    <row r="44" spans="1:196" x14ac:dyDescent="0.3">
      <c r="A44">
        <f t="shared" ca="1" si="5"/>
        <v>238</v>
      </c>
      <c r="B44">
        <f t="shared" ca="1" si="50"/>
        <v>231</v>
      </c>
      <c r="C44">
        <f t="shared" ca="1" si="50"/>
        <v>177</v>
      </c>
      <c r="D44">
        <f t="shared" ca="1" si="50"/>
        <v>177</v>
      </c>
      <c r="E44">
        <f t="shared" ca="1" si="50"/>
        <v>235</v>
      </c>
      <c r="F44">
        <f t="shared" ca="1" si="50"/>
        <v>230</v>
      </c>
      <c r="G44">
        <f t="shared" ca="1" si="50"/>
        <v>224</v>
      </c>
      <c r="H44">
        <f t="shared" ca="1" si="50"/>
        <v>210</v>
      </c>
      <c r="I44">
        <f t="shared" ca="1" si="50"/>
        <v>232</v>
      </c>
      <c r="J44">
        <f t="shared" ca="1" si="50"/>
        <v>182</v>
      </c>
      <c r="K44">
        <f t="shared" ca="1" si="50"/>
        <v>237</v>
      </c>
      <c r="L44">
        <f t="shared" ca="1" si="50"/>
        <v>244</v>
      </c>
      <c r="M44">
        <f t="shared" ca="1" si="50"/>
        <v>207</v>
      </c>
      <c r="N44">
        <f t="shared" ca="1" si="50"/>
        <v>204</v>
      </c>
      <c r="O44">
        <f t="shared" ca="1" si="50"/>
        <v>195</v>
      </c>
      <c r="P44">
        <f t="shared" ca="1" si="50"/>
        <v>193</v>
      </c>
      <c r="Q44">
        <f t="shared" ca="1" si="50"/>
        <v>220</v>
      </c>
      <c r="R44">
        <f t="shared" ca="1" si="50"/>
        <v>204</v>
      </c>
      <c r="S44">
        <f t="shared" ca="1" si="50"/>
        <v>226</v>
      </c>
      <c r="T44">
        <f t="shared" ca="1" si="50"/>
        <v>192</v>
      </c>
      <c r="U44">
        <f t="shared" ca="1" si="50"/>
        <v>173</v>
      </c>
      <c r="V44">
        <f t="shared" ca="1" si="50"/>
        <v>229</v>
      </c>
      <c r="W44">
        <f t="shared" ca="1" si="50"/>
        <v>246</v>
      </c>
      <c r="X44">
        <f t="shared" ca="1" si="50"/>
        <v>250</v>
      </c>
      <c r="Y44">
        <f t="shared" ca="1" si="50"/>
        <v>203</v>
      </c>
      <c r="Z44">
        <f t="shared" ca="1" si="50"/>
        <v>212</v>
      </c>
      <c r="AA44">
        <f t="shared" ca="1" si="50"/>
        <v>172</v>
      </c>
      <c r="AB44">
        <f t="shared" ca="1" si="50"/>
        <v>198</v>
      </c>
      <c r="AC44">
        <f t="shared" ca="1" si="50"/>
        <v>218</v>
      </c>
      <c r="AD44">
        <f t="shared" ca="1" si="50"/>
        <v>190</v>
      </c>
      <c r="AE44">
        <f t="shared" ca="1" si="50"/>
        <v>230</v>
      </c>
      <c r="AF44">
        <f t="shared" ca="1" si="50"/>
        <v>200</v>
      </c>
      <c r="AG44">
        <f t="shared" ca="1" si="50"/>
        <v>175</v>
      </c>
      <c r="AH44">
        <f t="shared" ca="1" si="50"/>
        <v>189</v>
      </c>
      <c r="AI44">
        <f t="shared" ca="1" si="50"/>
        <v>221</v>
      </c>
      <c r="AJ44">
        <f t="shared" ca="1" si="50"/>
        <v>218</v>
      </c>
      <c r="AK44">
        <f t="shared" ca="1" si="50"/>
        <v>242</v>
      </c>
      <c r="AL44">
        <f t="shared" ca="1" si="50"/>
        <v>206</v>
      </c>
      <c r="AM44">
        <f t="shared" ca="1" si="50"/>
        <v>184</v>
      </c>
      <c r="AN44">
        <f t="shared" ca="1" si="50"/>
        <v>181</v>
      </c>
      <c r="AO44">
        <f t="shared" ca="1" si="50"/>
        <v>209</v>
      </c>
      <c r="AP44">
        <f t="shared" ca="1" si="50"/>
        <v>206</v>
      </c>
      <c r="AQ44">
        <f t="shared" ca="1" si="50"/>
        <v>171</v>
      </c>
      <c r="AR44">
        <f t="shared" ca="1" si="50"/>
        <v>227</v>
      </c>
      <c r="AS44">
        <f t="shared" ca="1" si="50"/>
        <v>186</v>
      </c>
      <c r="AT44">
        <f t="shared" ca="1" si="50"/>
        <v>218</v>
      </c>
      <c r="AU44">
        <f t="shared" ca="1" si="50"/>
        <v>212</v>
      </c>
      <c r="AV44">
        <f t="shared" ca="1" si="50"/>
        <v>239</v>
      </c>
      <c r="AW44">
        <f t="shared" ca="1" si="50"/>
        <v>227</v>
      </c>
      <c r="AX44">
        <f t="shared" ca="1" si="50"/>
        <v>212</v>
      </c>
      <c r="AY44">
        <f t="shared" ca="1" si="50"/>
        <v>208</v>
      </c>
      <c r="AZ44">
        <f t="shared" ca="1" si="50"/>
        <v>199</v>
      </c>
      <c r="BA44">
        <f t="shared" ca="1" si="50"/>
        <v>217</v>
      </c>
      <c r="BB44">
        <f t="shared" ca="1" si="50"/>
        <v>248</v>
      </c>
      <c r="BC44">
        <f t="shared" ca="1" si="50"/>
        <v>225</v>
      </c>
      <c r="BD44">
        <f t="shared" ca="1" si="50"/>
        <v>208</v>
      </c>
      <c r="BE44">
        <f t="shared" ca="1" si="50"/>
        <v>188</v>
      </c>
      <c r="BF44">
        <f t="shared" ca="1" si="50"/>
        <v>244</v>
      </c>
      <c r="BG44">
        <f t="shared" ca="1" si="50"/>
        <v>190</v>
      </c>
      <c r="BH44">
        <f t="shared" ca="1" si="50"/>
        <v>233</v>
      </c>
      <c r="BI44">
        <f t="shared" ca="1" si="50"/>
        <v>210</v>
      </c>
      <c r="BJ44">
        <f t="shared" ca="1" si="50"/>
        <v>230</v>
      </c>
      <c r="BK44">
        <f t="shared" ca="1" si="50"/>
        <v>208</v>
      </c>
      <c r="BL44">
        <f t="shared" ca="1" si="50"/>
        <v>217</v>
      </c>
      <c r="BM44">
        <f t="shared" ca="1" si="50"/>
        <v>226</v>
      </c>
      <c r="BN44">
        <f t="shared" ca="1" si="49"/>
        <v>182</v>
      </c>
      <c r="BO44">
        <f t="shared" ca="1" si="49"/>
        <v>209</v>
      </c>
      <c r="BP44">
        <f t="shared" ca="1" si="49"/>
        <v>250</v>
      </c>
      <c r="BQ44">
        <f t="shared" ca="1" si="49"/>
        <v>194</v>
      </c>
      <c r="BR44">
        <f t="shared" ca="1" si="49"/>
        <v>203</v>
      </c>
      <c r="BS44">
        <f t="shared" ca="1" si="49"/>
        <v>183</v>
      </c>
      <c r="BT44">
        <f t="shared" ca="1" si="49"/>
        <v>178</v>
      </c>
      <c r="BU44">
        <f t="shared" ca="1" si="49"/>
        <v>216</v>
      </c>
      <c r="BV44">
        <f t="shared" ca="1" si="49"/>
        <v>172</v>
      </c>
      <c r="BW44">
        <f t="shared" ca="1" si="49"/>
        <v>209</v>
      </c>
      <c r="BX44">
        <f t="shared" ca="1" si="49"/>
        <v>172</v>
      </c>
      <c r="BY44">
        <f t="shared" ca="1" si="49"/>
        <v>174</v>
      </c>
      <c r="BZ44">
        <f t="shared" ca="1" si="49"/>
        <v>185</v>
      </c>
      <c r="CA44">
        <f t="shared" ca="1" si="49"/>
        <v>179</v>
      </c>
      <c r="CB44">
        <f t="shared" ca="1" si="49"/>
        <v>174</v>
      </c>
      <c r="CC44">
        <f t="shared" ca="1" si="49"/>
        <v>191</v>
      </c>
      <c r="CD44">
        <f t="shared" ca="1" si="49"/>
        <v>245</v>
      </c>
      <c r="CE44">
        <f t="shared" ca="1" si="49"/>
        <v>196</v>
      </c>
      <c r="CF44">
        <f t="shared" ca="1" si="49"/>
        <v>249</v>
      </c>
      <c r="CG44">
        <f t="shared" ca="1" si="49"/>
        <v>225</v>
      </c>
      <c r="CH44">
        <f t="shared" ca="1" si="49"/>
        <v>176</v>
      </c>
      <c r="CI44">
        <f t="shared" ca="1" si="49"/>
        <v>216</v>
      </c>
      <c r="CJ44">
        <f t="shared" ca="1" si="49"/>
        <v>183</v>
      </c>
      <c r="CK44">
        <f t="shared" ca="1" si="49"/>
        <v>231</v>
      </c>
      <c r="CL44">
        <f t="shared" ca="1" si="49"/>
        <v>227</v>
      </c>
      <c r="CM44">
        <f t="shared" ca="1" si="49"/>
        <v>224</v>
      </c>
      <c r="CN44">
        <f t="shared" ca="1" si="49"/>
        <v>170</v>
      </c>
      <c r="CO44">
        <f t="shared" ca="1" si="49"/>
        <v>180</v>
      </c>
      <c r="CP44">
        <f t="shared" ca="1" si="49"/>
        <v>210</v>
      </c>
      <c r="CQ44">
        <f t="shared" ca="1" si="49"/>
        <v>232</v>
      </c>
      <c r="CR44">
        <f t="shared" ca="1" si="49"/>
        <v>185</v>
      </c>
      <c r="CS44">
        <f t="shared" ca="1" si="49"/>
        <v>248</v>
      </c>
      <c r="CT44">
        <f t="shared" ca="1" si="49"/>
        <v>231</v>
      </c>
      <c r="CU44">
        <f t="shared" ca="1" si="49"/>
        <v>195</v>
      </c>
      <c r="CV44">
        <f t="shared" ca="1" si="49"/>
        <v>181</v>
      </c>
      <c r="CW44">
        <f t="shared" ca="1" si="49"/>
        <v>246</v>
      </c>
      <c r="CX44">
        <f t="shared" ca="1" si="49"/>
        <v>214</v>
      </c>
      <c r="CY44">
        <f t="shared" ca="1" si="49"/>
        <v>180</v>
      </c>
      <c r="CZ44">
        <f t="shared" ca="1" si="49"/>
        <v>199</v>
      </c>
      <c r="DA44">
        <f t="shared" ca="1" si="49"/>
        <v>176</v>
      </c>
      <c r="DB44">
        <f t="shared" ca="1" si="49"/>
        <v>192</v>
      </c>
      <c r="DC44">
        <f t="shared" ca="1" si="49"/>
        <v>194</v>
      </c>
      <c r="DD44">
        <f t="shared" ca="1" si="49"/>
        <v>202</v>
      </c>
      <c r="DE44">
        <f t="shared" ca="1" si="49"/>
        <v>248</v>
      </c>
      <c r="DF44">
        <f t="shared" ca="1" si="49"/>
        <v>245</v>
      </c>
      <c r="DG44">
        <f t="shared" ca="1" si="49"/>
        <v>182</v>
      </c>
      <c r="DH44">
        <f t="shared" ca="1" si="49"/>
        <v>219</v>
      </c>
      <c r="DI44">
        <f t="shared" ca="1" si="49"/>
        <v>198</v>
      </c>
      <c r="DJ44">
        <f t="shared" ca="1" si="49"/>
        <v>241</v>
      </c>
      <c r="DK44">
        <f t="shared" ca="1" si="49"/>
        <v>202</v>
      </c>
      <c r="DL44">
        <f t="shared" ca="1" si="49"/>
        <v>209</v>
      </c>
      <c r="DM44">
        <f t="shared" ca="1" si="49"/>
        <v>180</v>
      </c>
      <c r="DN44">
        <f t="shared" ca="1" si="49"/>
        <v>175</v>
      </c>
      <c r="DO44">
        <f t="shared" ca="1" si="49"/>
        <v>232</v>
      </c>
      <c r="DP44">
        <f t="shared" ca="1" si="49"/>
        <v>227</v>
      </c>
      <c r="DQ44">
        <f t="shared" ca="1" si="49"/>
        <v>222</v>
      </c>
      <c r="DR44">
        <f t="shared" ca="1" si="49"/>
        <v>208</v>
      </c>
      <c r="DS44">
        <f t="shared" ca="1" si="49"/>
        <v>183</v>
      </c>
      <c r="DT44">
        <f t="shared" ca="1" si="49"/>
        <v>249</v>
      </c>
      <c r="DU44">
        <f t="shared" ca="1" si="49"/>
        <v>177</v>
      </c>
      <c r="DV44">
        <f t="shared" ca="1" si="49"/>
        <v>170</v>
      </c>
      <c r="DW44">
        <f t="shared" ca="1" si="49"/>
        <v>220</v>
      </c>
      <c r="DX44">
        <f t="shared" ca="1" si="49"/>
        <v>174</v>
      </c>
      <c r="DY44">
        <f t="shared" ca="1" si="48"/>
        <v>227</v>
      </c>
      <c r="DZ44">
        <f t="shared" ca="1" si="48"/>
        <v>239</v>
      </c>
      <c r="EA44">
        <f t="shared" ca="1" si="48"/>
        <v>183</v>
      </c>
      <c r="EB44">
        <f t="shared" ca="1" si="48"/>
        <v>244</v>
      </c>
      <c r="EC44">
        <f t="shared" ca="1" si="48"/>
        <v>182</v>
      </c>
      <c r="ED44">
        <f t="shared" ca="1" si="48"/>
        <v>181</v>
      </c>
      <c r="EE44">
        <f t="shared" ca="1" si="48"/>
        <v>175</v>
      </c>
      <c r="EF44">
        <f t="shared" ca="1" si="48"/>
        <v>209</v>
      </c>
      <c r="EG44">
        <f t="shared" ca="1" si="48"/>
        <v>234</v>
      </c>
      <c r="EH44">
        <f t="shared" ca="1" si="48"/>
        <v>234</v>
      </c>
      <c r="EI44">
        <f t="shared" ca="1" si="48"/>
        <v>173</v>
      </c>
      <c r="EJ44">
        <f t="shared" ca="1" si="48"/>
        <v>226</v>
      </c>
      <c r="EK44">
        <f t="shared" ca="1" si="48"/>
        <v>232</v>
      </c>
      <c r="EL44">
        <f t="shared" ca="1" si="48"/>
        <v>216</v>
      </c>
      <c r="EM44">
        <f t="shared" ca="1" si="48"/>
        <v>206</v>
      </c>
      <c r="EN44">
        <f t="shared" ca="1" si="48"/>
        <v>238</v>
      </c>
      <c r="EO44">
        <f t="shared" ca="1" si="48"/>
        <v>189</v>
      </c>
      <c r="EP44">
        <f t="shared" ca="1" si="48"/>
        <v>247</v>
      </c>
      <c r="EQ44">
        <f t="shared" ca="1" si="48"/>
        <v>194</v>
      </c>
      <c r="ER44">
        <f t="shared" ca="1" si="48"/>
        <v>244</v>
      </c>
      <c r="ES44">
        <f t="shared" ca="1" si="48"/>
        <v>182</v>
      </c>
      <c r="ET44">
        <f t="shared" ca="1" si="48"/>
        <v>237</v>
      </c>
      <c r="EU44">
        <f t="shared" ca="1" si="48"/>
        <v>173</v>
      </c>
      <c r="EV44">
        <f t="shared" ca="1" si="48"/>
        <v>184</v>
      </c>
      <c r="EW44">
        <f t="shared" ca="1" si="48"/>
        <v>183</v>
      </c>
      <c r="EX44">
        <f t="shared" ca="1" si="48"/>
        <v>222</v>
      </c>
      <c r="EY44">
        <f t="shared" ca="1" si="48"/>
        <v>218</v>
      </c>
      <c r="EZ44">
        <f t="shared" ca="1" si="48"/>
        <v>235</v>
      </c>
      <c r="FA44">
        <f t="shared" ca="1" si="48"/>
        <v>196</v>
      </c>
      <c r="FB44">
        <f t="shared" ca="1" si="48"/>
        <v>242</v>
      </c>
      <c r="FC44">
        <f t="shared" ca="1" si="48"/>
        <v>206</v>
      </c>
      <c r="FD44">
        <f t="shared" ca="1" si="48"/>
        <v>190</v>
      </c>
      <c r="FE44">
        <f t="shared" ca="1" si="48"/>
        <v>234</v>
      </c>
      <c r="FF44">
        <f t="shared" ca="1" si="48"/>
        <v>238</v>
      </c>
      <c r="FG44">
        <f t="shared" ca="1" si="48"/>
        <v>231</v>
      </c>
      <c r="FH44">
        <f t="shared" ca="1" si="48"/>
        <v>185</v>
      </c>
      <c r="FI44">
        <f t="shared" ca="1" si="48"/>
        <v>200</v>
      </c>
      <c r="FJ44">
        <f t="shared" ca="1" si="48"/>
        <v>182</v>
      </c>
      <c r="FK44">
        <f t="shared" ca="1" si="48"/>
        <v>207</v>
      </c>
      <c r="FL44">
        <f t="shared" ca="1" si="48"/>
        <v>201</v>
      </c>
      <c r="FM44">
        <f t="shared" ca="1" si="48"/>
        <v>216</v>
      </c>
      <c r="FN44">
        <f t="shared" ca="1" si="48"/>
        <v>236</v>
      </c>
      <c r="FO44">
        <f t="shared" ca="1" si="48"/>
        <v>234</v>
      </c>
      <c r="FP44">
        <f t="shared" ca="1" si="48"/>
        <v>195</v>
      </c>
      <c r="FQ44">
        <f t="shared" ca="1" si="48"/>
        <v>238</v>
      </c>
      <c r="FR44">
        <f t="shared" ca="1" si="48"/>
        <v>223</v>
      </c>
      <c r="FS44">
        <f t="shared" ca="1" si="48"/>
        <v>203</v>
      </c>
      <c r="FT44">
        <f t="shared" ca="1" si="48"/>
        <v>234</v>
      </c>
      <c r="FU44">
        <f t="shared" ca="1" si="48"/>
        <v>174</v>
      </c>
      <c r="FV44">
        <f t="shared" ca="1" si="48"/>
        <v>236</v>
      </c>
      <c r="FW44">
        <f t="shared" ca="1" si="48"/>
        <v>226</v>
      </c>
      <c r="FX44">
        <f t="shared" ca="1" si="48"/>
        <v>235</v>
      </c>
      <c r="FY44">
        <f t="shared" ca="1" si="48"/>
        <v>217</v>
      </c>
      <c r="FZ44">
        <f t="shared" ca="1" si="48"/>
        <v>199</v>
      </c>
      <c r="GA44">
        <f t="shared" ca="1" si="48"/>
        <v>226</v>
      </c>
      <c r="GB44">
        <f t="shared" ca="1" si="48"/>
        <v>171</v>
      </c>
      <c r="GC44">
        <f t="shared" ca="1" si="48"/>
        <v>183</v>
      </c>
      <c r="GD44">
        <f t="shared" ca="1" si="48"/>
        <v>176</v>
      </c>
      <c r="GE44">
        <f t="shared" ca="1" si="48"/>
        <v>184</v>
      </c>
      <c r="GF44">
        <f t="shared" ca="1" si="48"/>
        <v>173</v>
      </c>
      <c r="GG44">
        <f t="shared" ca="1" si="48"/>
        <v>221</v>
      </c>
      <c r="GH44">
        <f t="shared" ca="1" si="48"/>
        <v>179</v>
      </c>
      <c r="GI44">
        <f t="shared" ca="1" si="48"/>
        <v>240</v>
      </c>
      <c r="GJ44">
        <f t="shared" ref="GJ44:GN47" ca="1" si="51">RANDBETWEEN(170,250)</f>
        <v>183</v>
      </c>
      <c r="GK44">
        <f t="shared" ca="1" si="51"/>
        <v>218</v>
      </c>
      <c r="GL44">
        <f t="shared" ca="1" si="51"/>
        <v>246</v>
      </c>
      <c r="GM44">
        <f t="shared" ca="1" si="51"/>
        <v>187</v>
      </c>
      <c r="GN44">
        <f t="shared" ca="1" si="51"/>
        <v>212</v>
      </c>
    </row>
    <row r="45" spans="1:196" x14ac:dyDescent="0.3">
      <c r="A45">
        <f t="shared" ca="1" si="5"/>
        <v>245</v>
      </c>
      <c r="B45">
        <f t="shared" ca="1" si="50"/>
        <v>175</v>
      </c>
      <c r="C45">
        <f t="shared" ca="1" si="50"/>
        <v>209</v>
      </c>
      <c r="D45">
        <f t="shared" ca="1" si="50"/>
        <v>181</v>
      </c>
      <c r="E45">
        <f t="shared" ca="1" si="50"/>
        <v>243</v>
      </c>
      <c r="F45">
        <f t="shared" ca="1" si="50"/>
        <v>191</v>
      </c>
      <c r="G45">
        <f t="shared" ca="1" si="50"/>
        <v>215</v>
      </c>
      <c r="H45">
        <f t="shared" ca="1" si="50"/>
        <v>178</v>
      </c>
      <c r="I45">
        <f t="shared" ca="1" si="50"/>
        <v>170</v>
      </c>
      <c r="J45">
        <f t="shared" ca="1" si="50"/>
        <v>226</v>
      </c>
      <c r="K45">
        <f t="shared" ca="1" si="50"/>
        <v>184</v>
      </c>
      <c r="L45">
        <f t="shared" ca="1" si="50"/>
        <v>197</v>
      </c>
      <c r="M45">
        <f t="shared" ca="1" si="50"/>
        <v>209</v>
      </c>
      <c r="N45">
        <f t="shared" ca="1" si="50"/>
        <v>211</v>
      </c>
      <c r="O45">
        <f t="shared" ca="1" si="50"/>
        <v>229</v>
      </c>
      <c r="P45">
        <f t="shared" ca="1" si="50"/>
        <v>230</v>
      </c>
      <c r="Q45">
        <f t="shared" ca="1" si="50"/>
        <v>174</v>
      </c>
      <c r="R45">
        <f t="shared" ca="1" si="50"/>
        <v>221</v>
      </c>
      <c r="S45">
        <f t="shared" ca="1" si="50"/>
        <v>220</v>
      </c>
      <c r="T45">
        <f t="shared" ca="1" si="50"/>
        <v>181</v>
      </c>
      <c r="U45">
        <f t="shared" ca="1" si="50"/>
        <v>186</v>
      </c>
      <c r="V45">
        <f t="shared" ca="1" si="50"/>
        <v>204</v>
      </c>
      <c r="W45">
        <f t="shared" ca="1" si="50"/>
        <v>181</v>
      </c>
      <c r="X45">
        <f t="shared" ca="1" si="50"/>
        <v>209</v>
      </c>
      <c r="Y45">
        <f t="shared" ca="1" si="50"/>
        <v>227</v>
      </c>
      <c r="Z45">
        <f t="shared" ca="1" si="50"/>
        <v>227</v>
      </c>
      <c r="AA45">
        <f t="shared" ca="1" si="50"/>
        <v>240</v>
      </c>
      <c r="AB45">
        <f t="shared" ca="1" si="50"/>
        <v>201</v>
      </c>
      <c r="AC45">
        <f t="shared" ca="1" si="50"/>
        <v>215</v>
      </c>
      <c r="AD45">
        <f t="shared" ca="1" si="50"/>
        <v>183</v>
      </c>
      <c r="AE45">
        <f t="shared" ca="1" si="50"/>
        <v>173</v>
      </c>
      <c r="AF45">
        <f t="shared" ca="1" si="50"/>
        <v>246</v>
      </c>
      <c r="AG45">
        <f t="shared" ca="1" si="50"/>
        <v>178</v>
      </c>
      <c r="AH45">
        <f t="shared" ca="1" si="50"/>
        <v>229</v>
      </c>
      <c r="AI45">
        <f t="shared" ca="1" si="50"/>
        <v>240</v>
      </c>
      <c r="AJ45">
        <f t="shared" ca="1" si="50"/>
        <v>185</v>
      </c>
      <c r="AK45">
        <f t="shared" ca="1" si="50"/>
        <v>201</v>
      </c>
      <c r="AL45">
        <f t="shared" ca="1" si="50"/>
        <v>244</v>
      </c>
      <c r="AM45">
        <f t="shared" ca="1" si="50"/>
        <v>184</v>
      </c>
      <c r="AN45">
        <f t="shared" ca="1" si="50"/>
        <v>196</v>
      </c>
      <c r="AO45">
        <f t="shared" ca="1" si="50"/>
        <v>222</v>
      </c>
      <c r="AP45">
        <f t="shared" ca="1" si="50"/>
        <v>191</v>
      </c>
      <c r="AQ45">
        <f t="shared" ca="1" si="50"/>
        <v>214</v>
      </c>
      <c r="AR45">
        <f t="shared" ca="1" si="50"/>
        <v>193</v>
      </c>
      <c r="AS45">
        <f t="shared" ca="1" si="50"/>
        <v>220</v>
      </c>
      <c r="AT45">
        <f t="shared" ca="1" si="50"/>
        <v>182</v>
      </c>
      <c r="AU45">
        <f t="shared" ca="1" si="50"/>
        <v>195</v>
      </c>
      <c r="AV45">
        <f t="shared" ca="1" si="50"/>
        <v>209</v>
      </c>
      <c r="AW45">
        <f t="shared" ca="1" si="50"/>
        <v>243</v>
      </c>
      <c r="AX45">
        <f t="shared" ca="1" si="50"/>
        <v>203</v>
      </c>
      <c r="AY45">
        <f t="shared" ca="1" si="50"/>
        <v>215</v>
      </c>
      <c r="AZ45">
        <f t="shared" ca="1" si="50"/>
        <v>238</v>
      </c>
      <c r="BA45">
        <f t="shared" ca="1" si="50"/>
        <v>237</v>
      </c>
      <c r="BB45">
        <f t="shared" ca="1" si="50"/>
        <v>231</v>
      </c>
      <c r="BC45">
        <f t="shared" ca="1" si="50"/>
        <v>224</v>
      </c>
      <c r="BD45">
        <f t="shared" ca="1" si="50"/>
        <v>243</v>
      </c>
      <c r="BE45">
        <f t="shared" ca="1" si="50"/>
        <v>172</v>
      </c>
      <c r="BF45">
        <f t="shared" ca="1" si="50"/>
        <v>196</v>
      </c>
      <c r="BG45">
        <f t="shared" ca="1" si="50"/>
        <v>209</v>
      </c>
      <c r="BH45">
        <f t="shared" ca="1" si="50"/>
        <v>227</v>
      </c>
      <c r="BI45">
        <f t="shared" ca="1" si="50"/>
        <v>176</v>
      </c>
      <c r="BJ45">
        <f t="shared" ca="1" si="50"/>
        <v>232</v>
      </c>
      <c r="BK45">
        <f t="shared" ca="1" si="50"/>
        <v>249</v>
      </c>
      <c r="BL45">
        <f t="shared" ca="1" si="50"/>
        <v>236</v>
      </c>
      <c r="BM45">
        <f t="shared" ca="1" si="50"/>
        <v>247</v>
      </c>
      <c r="BN45">
        <f t="shared" ca="1" si="49"/>
        <v>201</v>
      </c>
      <c r="BO45">
        <f t="shared" ca="1" si="49"/>
        <v>222</v>
      </c>
      <c r="BP45">
        <f t="shared" ca="1" si="49"/>
        <v>182</v>
      </c>
      <c r="BQ45">
        <f t="shared" ca="1" si="49"/>
        <v>245</v>
      </c>
      <c r="BR45">
        <f t="shared" ca="1" si="49"/>
        <v>243</v>
      </c>
      <c r="BS45">
        <f t="shared" ca="1" si="49"/>
        <v>235</v>
      </c>
      <c r="BT45">
        <f t="shared" ca="1" si="49"/>
        <v>248</v>
      </c>
      <c r="BU45">
        <f t="shared" ca="1" si="49"/>
        <v>248</v>
      </c>
      <c r="BV45">
        <f t="shared" ca="1" si="49"/>
        <v>193</v>
      </c>
      <c r="BW45">
        <f t="shared" ca="1" si="49"/>
        <v>229</v>
      </c>
      <c r="BX45">
        <f t="shared" ca="1" si="49"/>
        <v>211</v>
      </c>
      <c r="BY45">
        <f t="shared" ca="1" si="49"/>
        <v>176</v>
      </c>
      <c r="BZ45">
        <f t="shared" ca="1" si="49"/>
        <v>181</v>
      </c>
      <c r="CA45">
        <f t="shared" ca="1" si="49"/>
        <v>240</v>
      </c>
      <c r="CB45">
        <f t="shared" ca="1" si="49"/>
        <v>240</v>
      </c>
      <c r="CC45">
        <f t="shared" ca="1" si="49"/>
        <v>205</v>
      </c>
      <c r="CD45">
        <f t="shared" ca="1" si="49"/>
        <v>197</v>
      </c>
      <c r="CE45">
        <f t="shared" ca="1" si="49"/>
        <v>240</v>
      </c>
      <c r="CF45">
        <f t="shared" ca="1" si="49"/>
        <v>213</v>
      </c>
      <c r="CG45">
        <f t="shared" ca="1" si="49"/>
        <v>232</v>
      </c>
      <c r="CH45">
        <f t="shared" ca="1" si="49"/>
        <v>206</v>
      </c>
      <c r="CI45">
        <f t="shared" ca="1" si="49"/>
        <v>173</v>
      </c>
      <c r="CJ45">
        <f t="shared" ca="1" si="49"/>
        <v>226</v>
      </c>
      <c r="CK45">
        <f t="shared" ca="1" si="49"/>
        <v>230</v>
      </c>
      <c r="CL45">
        <f t="shared" ca="1" si="49"/>
        <v>241</v>
      </c>
      <c r="CM45">
        <f t="shared" ca="1" si="49"/>
        <v>240</v>
      </c>
      <c r="CN45">
        <f t="shared" ca="1" si="49"/>
        <v>204</v>
      </c>
      <c r="CO45">
        <f t="shared" ca="1" si="49"/>
        <v>236</v>
      </c>
      <c r="CP45">
        <f t="shared" ca="1" si="49"/>
        <v>197</v>
      </c>
      <c r="CQ45">
        <f t="shared" ca="1" si="49"/>
        <v>197</v>
      </c>
      <c r="CR45">
        <f t="shared" ca="1" si="49"/>
        <v>233</v>
      </c>
      <c r="CS45">
        <f t="shared" ca="1" si="49"/>
        <v>181</v>
      </c>
      <c r="CT45">
        <f t="shared" ca="1" si="49"/>
        <v>207</v>
      </c>
      <c r="CU45">
        <f t="shared" ca="1" si="49"/>
        <v>198</v>
      </c>
      <c r="CV45">
        <f t="shared" ca="1" si="49"/>
        <v>177</v>
      </c>
      <c r="CW45">
        <f t="shared" ca="1" si="49"/>
        <v>243</v>
      </c>
      <c r="CX45">
        <f t="shared" ca="1" si="49"/>
        <v>213</v>
      </c>
      <c r="CY45">
        <f t="shared" ca="1" si="49"/>
        <v>215</v>
      </c>
      <c r="CZ45">
        <f t="shared" ca="1" si="49"/>
        <v>226</v>
      </c>
      <c r="DA45">
        <f t="shared" ca="1" si="49"/>
        <v>249</v>
      </c>
      <c r="DB45">
        <f t="shared" ca="1" si="49"/>
        <v>176</v>
      </c>
      <c r="DC45">
        <f t="shared" ca="1" si="49"/>
        <v>188</v>
      </c>
      <c r="DD45">
        <f t="shared" ca="1" si="49"/>
        <v>210</v>
      </c>
      <c r="DE45">
        <f t="shared" ca="1" si="49"/>
        <v>210</v>
      </c>
      <c r="DF45">
        <f t="shared" ca="1" si="49"/>
        <v>208</v>
      </c>
      <c r="DG45">
        <f t="shared" ca="1" si="49"/>
        <v>173</v>
      </c>
      <c r="DH45">
        <f t="shared" ca="1" si="49"/>
        <v>212</v>
      </c>
      <c r="DI45">
        <f t="shared" ca="1" si="49"/>
        <v>230</v>
      </c>
      <c r="DJ45">
        <f t="shared" ca="1" si="49"/>
        <v>245</v>
      </c>
      <c r="DK45">
        <f t="shared" ca="1" si="49"/>
        <v>213</v>
      </c>
      <c r="DL45">
        <f t="shared" ca="1" si="49"/>
        <v>217</v>
      </c>
      <c r="DM45">
        <f t="shared" ca="1" si="49"/>
        <v>227</v>
      </c>
      <c r="DN45">
        <f t="shared" ca="1" si="49"/>
        <v>223</v>
      </c>
      <c r="DO45">
        <f t="shared" ca="1" si="49"/>
        <v>248</v>
      </c>
      <c r="DP45">
        <f t="shared" ca="1" si="49"/>
        <v>233</v>
      </c>
      <c r="DQ45">
        <f t="shared" ca="1" si="49"/>
        <v>178</v>
      </c>
      <c r="DR45">
        <f t="shared" ca="1" si="49"/>
        <v>181</v>
      </c>
      <c r="DS45">
        <f t="shared" ca="1" si="49"/>
        <v>230</v>
      </c>
      <c r="DT45">
        <f t="shared" ca="1" si="49"/>
        <v>195</v>
      </c>
      <c r="DU45">
        <f t="shared" ca="1" si="49"/>
        <v>190</v>
      </c>
      <c r="DV45">
        <f t="shared" ca="1" si="49"/>
        <v>182</v>
      </c>
      <c r="DW45">
        <f t="shared" ca="1" si="49"/>
        <v>223</v>
      </c>
      <c r="DX45">
        <f t="shared" ca="1" si="49"/>
        <v>204</v>
      </c>
      <c r="DY45">
        <f t="shared" ref="DY45:GJ48" ca="1" si="52">RANDBETWEEN(170,250)</f>
        <v>213</v>
      </c>
      <c r="DZ45">
        <f t="shared" ca="1" si="52"/>
        <v>173</v>
      </c>
      <c r="EA45">
        <f t="shared" ca="1" si="52"/>
        <v>200</v>
      </c>
      <c r="EB45">
        <f t="shared" ca="1" si="52"/>
        <v>218</v>
      </c>
      <c r="EC45">
        <f t="shared" ca="1" si="52"/>
        <v>193</v>
      </c>
      <c r="ED45">
        <f t="shared" ca="1" si="52"/>
        <v>217</v>
      </c>
      <c r="EE45">
        <f t="shared" ca="1" si="52"/>
        <v>211</v>
      </c>
      <c r="EF45">
        <f t="shared" ca="1" si="52"/>
        <v>213</v>
      </c>
      <c r="EG45">
        <f t="shared" ca="1" si="52"/>
        <v>203</v>
      </c>
      <c r="EH45">
        <f t="shared" ca="1" si="52"/>
        <v>182</v>
      </c>
      <c r="EI45">
        <f t="shared" ca="1" si="52"/>
        <v>250</v>
      </c>
      <c r="EJ45">
        <f t="shared" ca="1" si="52"/>
        <v>230</v>
      </c>
      <c r="EK45">
        <f t="shared" ca="1" si="52"/>
        <v>189</v>
      </c>
      <c r="EL45">
        <f t="shared" ca="1" si="52"/>
        <v>172</v>
      </c>
      <c r="EM45">
        <f t="shared" ca="1" si="52"/>
        <v>198</v>
      </c>
      <c r="EN45">
        <f t="shared" ca="1" si="52"/>
        <v>185</v>
      </c>
      <c r="EO45">
        <f t="shared" ca="1" si="52"/>
        <v>185</v>
      </c>
      <c r="EP45">
        <f t="shared" ca="1" si="52"/>
        <v>236</v>
      </c>
      <c r="EQ45">
        <f t="shared" ca="1" si="52"/>
        <v>235</v>
      </c>
      <c r="ER45">
        <f t="shared" ca="1" si="52"/>
        <v>236</v>
      </c>
      <c r="ES45">
        <f t="shared" ca="1" si="52"/>
        <v>202</v>
      </c>
      <c r="ET45">
        <f t="shared" ca="1" si="52"/>
        <v>190</v>
      </c>
      <c r="EU45">
        <f t="shared" ca="1" si="52"/>
        <v>188</v>
      </c>
      <c r="EV45">
        <f t="shared" ca="1" si="52"/>
        <v>178</v>
      </c>
      <c r="EW45">
        <f t="shared" ca="1" si="52"/>
        <v>205</v>
      </c>
      <c r="EX45">
        <f t="shared" ca="1" si="52"/>
        <v>220</v>
      </c>
      <c r="EY45">
        <f t="shared" ca="1" si="52"/>
        <v>212</v>
      </c>
      <c r="EZ45">
        <f t="shared" ca="1" si="52"/>
        <v>227</v>
      </c>
      <c r="FA45">
        <f t="shared" ca="1" si="52"/>
        <v>199</v>
      </c>
      <c r="FB45">
        <f t="shared" ca="1" si="52"/>
        <v>198</v>
      </c>
      <c r="FC45">
        <f t="shared" ca="1" si="52"/>
        <v>179</v>
      </c>
      <c r="FD45">
        <f t="shared" ca="1" si="52"/>
        <v>211</v>
      </c>
      <c r="FE45">
        <f t="shared" ca="1" si="52"/>
        <v>180</v>
      </c>
      <c r="FF45">
        <f t="shared" ca="1" si="52"/>
        <v>232</v>
      </c>
      <c r="FG45">
        <f t="shared" ca="1" si="52"/>
        <v>211</v>
      </c>
      <c r="FH45">
        <f t="shared" ca="1" si="52"/>
        <v>174</v>
      </c>
      <c r="FI45">
        <f t="shared" ca="1" si="52"/>
        <v>212</v>
      </c>
      <c r="FJ45">
        <f t="shared" ca="1" si="52"/>
        <v>238</v>
      </c>
      <c r="FK45">
        <f t="shared" ca="1" si="52"/>
        <v>235</v>
      </c>
      <c r="FL45">
        <f t="shared" ca="1" si="52"/>
        <v>229</v>
      </c>
      <c r="FM45">
        <f t="shared" ca="1" si="52"/>
        <v>230</v>
      </c>
      <c r="FN45">
        <f t="shared" ca="1" si="52"/>
        <v>220</v>
      </c>
      <c r="FO45">
        <f t="shared" ca="1" si="52"/>
        <v>207</v>
      </c>
      <c r="FP45">
        <f t="shared" ca="1" si="52"/>
        <v>197</v>
      </c>
      <c r="FQ45">
        <f t="shared" ca="1" si="52"/>
        <v>184</v>
      </c>
      <c r="FR45">
        <f t="shared" ca="1" si="52"/>
        <v>237</v>
      </c>
      <c r="FS45">
        <f t="shared" ca="1" si="52"/>
        <v>186</v>
      </c>
      <c r="FT45">
        <f t="shared" ca="1" si="52"/>
        <v>232</v>
      </c>
      <c r="FU45">
        <f t="shared" ca="1" si="52"/>
        <v>208</v>
      </c>
      <c r="FV45">
        <f t="shared" ca="1" si="52"/>
        <v>243</v>
      </c>
      <c r="FW45">
        <f t="shared" ca="1" si="52"/>
        <v>226</v>
      </c>
      <c r="FX45">
        <f t="shared" ca="1" si="52"/>
        <v>195</v>
      </c>
      <c r="FY45">
        <f t="shared" ca="1" si="52"/>
        <v>192</v>
      </c>
      <c r="FZ45">
        <f t="shared" ca="1" si="52"/>
        <v>221</v>
      </c>
      <c r="GA45">
        <f t="shared" ca="1" si="52"/>
        <v>250</v>
      </c>
      <c r="GB45">
        <f t="shared" ca="1" si="52"/>
        <v>181</v>
      </c>
      <c r="GC45">
        <f t="shared" ca="1" si="52"/>
        <v>181</v>
      </c>
      <c r="GD45">
        <f t="shared" ca="1" si="52"/>
        <v>199</v>
      </c>
      <c r="GE45">
        <f t="shared" ca="1" si="52"/>
        <v>216</v>
      </c>
      <c r="GF45">
        <f t="shared" ca="1" si="52"/>
        <v>191</v>
      </c>
      <c r="GG45">
        <f t="shared" ca="1" si="52"/>
        <v>199</v>
      </c>
      <c r="GH45">
        <f t="shared" ca="1" si="52"/>
        <v>186</v>
      </c>
      <c r="GI45">
        <f t="shared" ca="1" si="52"/>
        <v>197</v>
      </c>
      <c r="GJ45">
        <f t="shared" ca="1" si="52"/>
        <v>202</v>
      </c>
      <c r="GK45">
        <f t="shared" ca="1" si="51"/>
        <v>244</v>
      </c>
      <c r="GL45">
        <f t="shared" ca="1" si="51"/>
        <v>193</v>
      </c>
      <c r="GM45">
        <f t="shared" ca="1" si="51"/>
        <v>209</v>
      </c>
      <c r="GN45">
        <f t="shared" ca="1" si="51"/>
        <v>245</v>
      </c>
    </row>
    <row r="46" spans="1:196" x14ac:dyDescent="0.3">
      <c r="A46">
        <f t="shared" ca="1" si="5"/>
        <v>209</v>
      </c>
      <c r="B46">
        <f t="shared" ca="1" si="50"/>
        <v>202</v>
      </c>
      <c r="C46">
        <f t="shared" ca="1" si="50"/>
        <v>173</v>
      </c>
      <c r="D46">
        <f t="shared" ca="1" si="50"/>
        <v>232</v>
      </c>
      <c r="E46">
        <f t="shared" ca="1" si="50"/>
        <v>219</v>
      </c>
      <c r="F46">
        <f t="shared" ca="1" si="50"/>
        <v>234</v>
      </c>
      <c r="G46">
        <f t="shared" ca="1" si="50"/>
        <v>245</v>
      </c>
      <c r="H46">
        <f t="shared" ca="1" si="50"/>
        <v>225</v>
      </c>
      <c r="I46">
        <f t="shared" ca="1" si="50"/>
        <v>201</v>
      </c>
      <c r="J46">
        <f t="shared" ca="1" si="50"/>
        <v>187</v>
      </c>
      <c r="K46">
        <f t="shared" ca="1" si="50"/>
        <v>237</v>
      </c>
      <c r="L46">
        <f t="shared" ca="1" si="50"/>
        <v>179</v>
      </c>
      <c r="M46">
        <f t="shared" ca="1" si="50"/>
        <v>219</v>
      </c>
      <c r="N46">
        <f t="shared" ca="1" si="50"/>
        <v>219</v>
      </c>
      <c r="O46">
        <f t="shared" ca="1" si="50"/>
        <v>231</v>
      </c>
      <c r="P46">
        <f t="shared" ca="1" si="50"/>
        <v>215</v>
      </c>
      <c r="Q46">
        <f t="shared" ca="1" si="50"/>
        <v>208</v>
      </c>
      <c r="R46">
        <f t="shared" ca="1" si="50"/>
        <v>197</v>
      </c>
      <c r="S46">
        <f t="shared" ca="1" si="50"/>
        <v>170</v>
      </c>
      <c r="T46">
        <f t="shared" ca="1" si="50"/>
        <v>196</v>
      </c>
      <c r="U46">
        <f t="shared" ca="1" si="50"/>
        <v>205</v>
      </c>
      <c r="V46">
        <f t="shared" ca="1" si="50"/>
        <v>204</v>
      </c>
      <c r="W46">
        <f t="shared" ca="1" si="50"/>
        <v>172</v>
      </c>
      <c r="X46">
        <f t="shared" ca="1" si="50"/>
        <v>229</v>
      </c>
      <c r="Y46">
        <f t="shared" ca="1" si="50"/>
        <v>245</v>
      </c>
      <c r="Z46">
        <f t="shared" ca="1" si="50"/>
        <v>220</v>
      </c>
      <c r="AA46">
        <f t="shared" ca="1" si="50"/>
        <v>186</v>
      </c>
      <c r="AB46">
        <f t="shared" ca="1" si="50"/>
        <v>215</v>
      </c>
      <c r="AC46">
        <f t="shared" ca="1" si="50"/>
        <v>237</v>
      </c>
      <c r="AD46">
        <f t="shared" ca="1" si="50"/>
        <v>204</v>
      </c>
      <c r="AE46">
        <f t="shared" ca="1" si="50"/>
        <v>203</v>
      </c>
      <c r="AF46">
        <f t="shared" ca="1" si="50"/>
        <v>215</v>
      </c>
      <c r="AG46">
        <f t="shared" ca="1" si="50"/>
        <v>215</v>
      </c>
      <c r="AH46">
        <f t="shared" ca="1" si="50"/>
        <v>189</v>
      </c>
      <c r="AI46">
        <f t="shared" ca="1" si="50"/>
        <v>173</v>
      </c>
      <c r="AJ46">
        <f t="shared" ca="1" si="50"/>
        <v>244</v>
      </c>
      <c r="AK46">
        <f t="shared" ca="1" si="50"/>
        <v>208</v>
      </c>
      <c r="AL46">
        <f t="shared" ca="1" si="50"/>
        <v>222</v>
      </c>
      <c r="AM46">
        <f t="shared" ca="1" si="50"/>
        <v>177</v>
      </c>
      <c r="AN46">
        <f t="shared" ca="1" si="50"/>
        <v>230</v>
      </c>
      <c r="AO46">
        <f t="shared" ca="1" si="50"/>
        <v>233</v>
      </c>
      <c r="AP46">
        <f t="shared" ca="1" si="50"/>
        <v>170</v>
      </c>
      <c r="AQ46">
        <f t="shared" ca="1" si="50"/>
        <v>180</v>
      </c>
      <c r="AR46">
        <f t="shared" ca="1" si="50"/>
        <v>210</v>
      </c>
      <c r="AS46">
        <f t="shared" ca="1" si="50"/>
        <v>236</v>
      </c>
      <c r="AT46">
        <f t="shared" ca="1" si="50"/>
        <v>235</v>
      </c>
      <c r="AU46">
        <f t="shared" ca="1" si="50"/>
        <v>213</v>
      </c>
      <c r="AV46">
        <f t="shared" ca="1" si="50"/>
        <v>184</v>
      </c>
      <c r="AW46">
        <f t="shared" ca="1" si="50"/>
        <v>225</v>
      </c>
      <c r="AX46">
        <f t="shared" ca="1" si="50"/>
        <v>192</v>
      </c>
      <c r="AY46">
        <f t="shared" ca="1" si="50"/>
        <v>170</v>
      </c>
      <c r="AZ46">
        <f t="shared" ca="1" si="50"/>
        <v>249</v>
      </c>
      <c r="BA46">
        <f t="shared" ca="1" si="50"/>
        <v>187</v>
      </c>
      <c r="BB46">
        <f t="shared" ca="1" si="50"/>
        <v>242</v>
      </c>
      <c r="BC46">
        <f t="shared" ca="1" si="50"/>
        <v>237</v>
      </c>
      <c r="BD46">
        <f t="shared" ca="1" si="50"/>
        <v>220</v>
      </c>
      <c r="BE46">
        <f t="shared" ca="1" si="50"/>
        <v>208</v>
      </c>
      <c r="BF46">
        <f t="shared" ca="1" si="50"/>
        <v>210</v>
      </c>
      <c r="BG46">
        <f t="shared" ca="1" si="50"/>
        <v>242</v>
      </c>
      <c r="BH46">
        <f t="shared" ca="1" si="50"/>
        <v>228</v>
      </c>
      <c r="BI46">
        <f t="shared" ca="1" si="50"/>
        <v>228</v>
      </c>
      <c r="BJ46">
        <f t="shared" ca="1" si="50"/>
        <v>250</v>
      </c>
      <c r="BK46">
        <f t="shared" ca="1" si="50"/>
        <v>236</v>
      </c>
      <c r="BL46">
        <f t="shared" ca="1" si="50"/>
        <v>238</v>
      </c>
      <c r="BM46">
        <f t="shared" ref="BM46:DX49" ca="1" si="53">RANDBETWEEN(170,250)</f>
        <v>187</v>
      </c>
      <c r="BN46">
        <f t="shared" ca="1" si="53"/>
        <v>224</v>
      </c>
      <c r="BO46">
        <f t="shared" ca="1" si="53"/>
        <v>171</v>
      </c>
      <c r="BP46">
        <f t="shared" ca="1" si="53"/>
        <v>186</v>
      </c>
      <c r="BQ46">
        <f t="shared" ca="1" si="53"/>
        <v>189</v>
      </c>
      <c r="BR46">
        <f t="shared" ca="1" si="53"/>
        <v>234</v>
      </c>
      <c r="BS46">
        <f t="shared" ca="1" si="53"/>
        <v>174</v>
      </c>
      <c r="BT46">
        <f t="shared" ca="1" si="53"/>
        <v>210</v>
      </c>
      <c r="BU46">
        <f t="shared" ca="1" si="53"/>
        <v>228</v>
      </c>
      <c r="BV46">
        <f t="shared" ca="1" si="53"/>
        <v>210</v>
      </c>
      <c r="BW46">
        <f t="shared" ca="1" si="53"/>
        <v>232</v>
      </c>
      <c r="BX46">
        <f t="shared" ca="1" si="53"/>
        <v>217</v>
      </c>
      <c r="BY46">
        <f t="shared" ca="1" si="53"/>
        <v>180</v>
      </c>
      <c r="BZ46">
        <f t="shared" ca="1" si="53"/>
        <v>179</v>
      </c>
      <c r="CA46">
        <f t="shared" ca="1" si="53"/>
        <v>236</v>
      </c>
      <c r="CB46">
        <f t="shared" ca="1" si="53"/>
        <v>221</v>
      </c>
      <c r="CC46">
        <f t="shared" ca="1" si="53"/>
        <v>185</v>
      </c>
      <c r="CD46">
        <f t="shared" ca="1" si="53"/>
        <v>174</v>
      </c>
      <c r="CE46">
        <f t="shared" ca="1" si="53"/>
        <v>195</v>
      </c>
      <c r="CF46">
        <f t="shared" ca="1" si="53"/>
        <v>234</v>
      </c>
      <c r="CG46">
        <f t="shared" ca="1" si="53"/>
        <v>249</v>
      </c>
      <c r="CH46">
        <f t="shared" ca="1" si="53"/>
        <v>183</v>
      </c>
      <c r="CI46">
        <f t="shared" ca="1" si="53"/>
        <v>187</v>
      </c>
      <c r="CJ46">
        <f t="shared" ca="1" si="53"/>
        <v>235</v>
      </c>
      <c r="CK46">
        <f t="shared" ca="1" si="53"/>
        <v>221</v>
      </c>
      <c r="CL46">
        <f t="shared" ca="1" si="53"/>
        <v>196</v>
      </c>
      <c r="CM46">
        <f t="shared" ca="1" si="53"/>
        <v>247</v>
      </c>
      <c r="CN46">
        <f t="shared" ca="1" si="53"/>
        <v>214</v>
      </c>
      <c r="CO46">
        <f t="shared" ca="1" si="53"/>
        <v>172</v>
      </c>
      <c r="CP46">
        <f t="shared" ca="1" si="53"/>
        <v>219</v>
      </c>
      <c r="CQ46">
        <f t="shared" ca="1" si="53"/>
        <v>211</v>
      </c>
      <c r="CR46">
        <f t="shared" ca="1" si="53"/>
        <v>244</v>
      </c>
      <c r="CS46">
        <f t="shared" ca="1" si="53"/>
        <v>246</v>
      </c>
      <c r="CT46">
        <f t="shared" ca="1" si="53"/>
        <v>190</v>
      </c>
      <c r="CU46">
        <f t="shared" ca="1" si="53"/>
        <v>198</v>
      </c>
      <c r="CV46">
        <f t="shared" ca="1" si="53"/>
        <v>219</v>
      </c>
      <c r="CW46">
        <f t="shared" ca="1" si="53"/>
        <v>193</v>
      </c>
      <c r="CX46">
        <f t="shared" ca="1" si="53"/>
        <v>191</v>
      </c>
      <c r="CY46">
        <f t="shared" ca="1" si="53"/>
        <v>191</v>
      </c>
      <c r="CZ46">
        <f t="shared" ca="1" si="53"/>
        <v>224</v>
      </c>
      <c r="DA46">
        <f t="shared" ca="1" si="53"/>
        <v>226</v>
      </c>
      <c r="DB46">
        <f t="shared" ca="1" si="53"/>
        <v>241</v>
      </c>
      <c r="DC46">
        <f t="shared" ca="1" si="53"/>
        <v>234</v>
      </c>
      <c r="DD46">
        <f t="shared" ca="1" si="53"/>
        <v>228</v>
      </c>
      <c r="DE46">
        <f t="shared" ca="1" si="53"/>
        <v>202</v>
      </c>
      <c r="DF46">
        <f t="shared" ca="1" si="53"/>
        <v>246</v>
      </c>
      <c r="DG46">
        <f t="shared" ca="1" si="53"/>
        <v>206</v>
      </c>
      <c r="DH46">
        <f t="shared" ca="1" si="53"/>
        <v>236</v>
      </c>
      <c r="DI46">
        <f t="shared" ca="1" si="53"/>
        <v>243</v>
      </c>
      <c r="DJ46">
        <f t="shared" ca="1" si="53"/>
        <v>199</v>
      </c>
      <c r="DK46">
        <f t="shared" ca="1" si="53"/>
        <v>239</v>
      </c>
      <c r="DL46">
        <f t="shared" ca="1" si="53"/>
        <v>193</v>
      </c>
      <c r="DM46">
        <f t="shared" ca="1" si="53"/>
        <v>231</v>
      </c>
      <c r="DN46">
        <f t="shared" ca="1" si="53"/>
        <v>248</v>
      </c>
      <c r="DO46">
        <f t="shared" ca="1" si="53"/>
        <v>240</v>
      </c>
      <c r="DP46">
        <f t="shared" ca="1" si="53"/>
        <v>191</v>
      </c>
      <c r="DQ46">
        <f t="shared" ca="1" si="53"/>
        <v>224</v>
      </c>
      <c r="DR46">
        <f t="shared" ca="1" si="53"/>
        <v>213</v>
      </c>
      <c r="DS46">
        <f t="shared" ca="1" si="53"/>
        <v>206</v>
      </c>
      <c r="DT46">
        <f t="shared" ca="1" si="53"/>
        <v>232</v>
      </c>
      <c r="DU46">
        <f t="shared" ca="1" si="53"/>
        <v>249</v>
      </c>
      <c r="DV46">
        <f t="shared" ca="1" si="53"/>
        <v>200</v>
      </c>
      <c r="DW46">
        <f t="shared" ca="1" si="53"/>
        <v>193</v>
      </c>
      <c r="DX46">
        <f t="shared" ca="1" si="53"/>
        <v>228</v>
      </c>
      <c r="DY46">
        <f t="shared" ca="1" si="52"/>
        <v>230</v>
      </c>
      <c r="DZ46">
        <f t="shared" ca="1" si="52"/>
        <v>191</v>
      </c>
      <c r="EA46">
        <f t="shared" ca="1" si="52"/>
        <v>204</v>
      </c>
      <c r="EB46">
        <f t="shared" ca="1" si="52"/>
        <v>174</v>
      </c>
      <c r="EC46">
        <f t="shared" ca="1" si="52"/>
        <v>185</v>
      </c>
      <c r="ED46">
        <f t="shared" ca="1" si="52"/>
        <v>210</v>
      </c>
      <c r="EE46">
        <f t="shared" ca="1" si="52"/>
        <v>190</v>
      </c>
      <c r="EF46">
        <f t="shared" ca="1" si="52"/>
        <v>234</v>
      </c>
      <c r="EG46">
        <f t="shared" ca="1" si="52"/>
        <v>223</v>
      </c>
      <c r="EH46">
        <f t="shared" ca="1" si="52"/>
        <v>207</v>
      </c>
      <c r="EI46">
        <f t="shared" ca="1" si="52"/>
        <v>182</v>
      </c>
      <c r="EJ46">
        <f t="shared" ca="1" si="52"/>
        <v>225</v>
      </c>
      <c r="EK46">
        <f t="shared" ca="1" si="52"/>
        <v>203</v>
      </c>
      <c r="EL46">
        <f t="shared" ca="1" si="52"/>
        <v>239</v>
      </c>
      <c r="EM46">
        <f t="shared" ca="1" si="52"/>
        <v>224</v>
      </c>
      <c r="EN46">
        <f t="shared" ca="1" si="52"/>
        <v>183</v>
      </c>
      <c r="EO46">
        <f t="shared" ca="1" si="52"/>
        <v>177</v>
      </c>
      <c r="EP46">
        <f t="shared" ca="1" si="52"/>
        <v>225</v>
      </c>
      <c r="EQ46">
        <f t="shared" ca="1" si="52"/>
        <v>242</v>
      </c>
      <c r="ER46">
        <f t="shared" ca="1" si="52"/>
        <v>231</v>
      </c>
      <c r="ES46">
        <f t="shared" ca="1" si="52"/>
        <v>188</v>
      </c>
      <c r="ET46">
        <f t="shared" ca="1" si="52"/>
        <v>196</v>
      </c>
      <c r="EU46">
        <f t="shared" ca="1" si="52"/>
        <v>213</v>
      </c>
      <c r="EV46">
        <f t="shared" ca="1" si="52"/>
        <v>225</v>
      </c>
      <c r="EW46">
        <f t="shared" ca="1" si="52"/>
        <v>207</v>
      </c>
      <c r="EX46">
        <f t="shared" ca="1" si="52"/>
        <v>238</v>
      </c>
      <c r="EY46">
        <f t="shared" ca="1" si="52"/>
        <v>182</v>
      </c>
      <c r="EZ46">
        <f t="shared" ca="1" si="52"/>
        <v>213</v>
      </c>
      <c r="FA46">
        <f t="shared" ca="1" si="52"/>
        <v>226</v>
      </c>
      <c r="FB46">
        <f t="shared" ca="1" si="52"/>
        <v>203</v>
      </c>
      <c r="FC46">
        <f t="shared" ca="1" si="52"/>
        <v>184</v>
      </c>
      <c r="FD46">
        <f t="shared" ca="1" si="52"/>
        <v>231</v>
      </c>
      <c r="FE46">
        <f t="shared" ca="1" si="52"/>
        <v>195</v>
      </c>
      <c r="FF46">
        <f t="shared" ca="1" si="52"/>
        <v>211</v>
      </c>
      <c r="FG46">
        <f t="shared" ca="1" si="52"/>
        <v>182</v>
      </c>
      <c r="FH46">
        <f t="shared" ca="1" si="52"/>
        <v>228</v>
      </c>
      <c r="FI46">
        <f t="shared" ca="1" si="52"/>
        <v>240</v>
      </c>
      <c r="FJ46">
        <f t="shared" ca="1" si="52"/>
        <v>193</v>
      </c>
      <c r="FK46">
        <f t="shared" ca="1" si="52"/>
        <v>232</v>
      </c>
      <c r="FL46">
        <f t="shared" ca="1" si="52"/>
        <v>218</v>
      </c>
      <c r="FM46">
        <f t="shared" ca="1" si="52"/>
        <v>243</v>
      </c>
      <c r="FN46">
        <f t="shared" ca="1" si="52"/>
        <v>221</v>
      </c>
      <c r="FO46">
        <f t="shared" ca="1" si="52"/>
        <v>170</v>
      </c>
      <c r="FP46">
        <f t="shared" ca="1" si="52"/>
        <v>205</v>
      </c>
      <c r="FQ46">
        <f t="shared" ca="1" si="52"/>
        <v>211</v>
      </c>
      <c r="FR46">
        <f t="shared" ca="1" si="52"/>
        <v>215</v>
      </c>
      <c r="FS46">
        <f t="shared" ca="1" si="52"/>
        <v>240</v>
      </c>
      <c r="FT46">
        <f t="shared" ca="1" si="52"/>
        <v>180</v>
      </c>
      <c r="FU46">
        <f t="shared" ca="1" si="52"/>
        <v>235</v>
      </c>
      <c r="FV46">
        <f t="shared" ca="1" si="52"/>
        <v>243</v>
      </c>
      <c r="FW46">
        <f t="shared" ca="1" si="52"/>
        <v>242</v>
      </c>
      <c r="FX46">
        <f t="shared" ca="1" si="52"/>
        <v>184</v>
      </c>
      <c r="FY46">
        <f t="shared" ca="1" si="52"/>
        <v>188</v>
      </c>
      <c r="FZ46">
        <f t="shared" ca="1" si="52"/>
        <v>206</v>
      </c>
      <c r="GA46">
        <f t="shared" ca="1" si="52"/>
        <v>230</v>
      </c>
      <c r="GB46">
        <f t="shared" ca="1" si="52"/>
        <v>232</v>
      </c>
      <c r="GC46">
        <f t="shared" ca="1" si="52"/>
        <v>230</v>
      </c>
      <c r="GD46">
        <f t="shared" ca="1" si="52"/>
        <v>171</v>
      </c>
      <c r="GE46">
        <f t="shared" ca="1" si="52"/>
        <v>193</v>
      </c>
      <c r="GF46">
        <f t="shared" ca="1" si="52"/>
        <v>188</v>
      </c>
      <c r="GG46">
        <f t="shared" ca="1" si="52"/>
        <v>219</v>
      </c>
      <c r="GH46">
        <f t="shared" ca="1" si="52"/>
        <v>202</v>
      </c>
      <c r="GI46">
        <f t="shared" ca="1" si="52"/>
        <v>242</v>
      </c>
      <c r="GJ46">
        <f t="shared" ca="1" si="52"/>
        <v>183</v>
      </c>
      <c r="GK46">
        <f t="shared" ca="1" si="51"/>
        <v>210</v>
      </c>
      <c r="GL46">
        <f t="shared" ca="1" si="51"/>
        <v>226</v>
      </c>
      <c r="GM46">
        <f t="shared" ca="1" si="51"/>
        <v>223</v>
      </c>
      <c r="GN46">
        <f t="shared" ca="1" si="51"/>
        <v>172</v>
      </c>
    </row>
    <row r="47" spans="1:196" x14ac:dyDescent="0.3">
      <c r="A47">
        <f t="shared" ca="1" si="5"/>
        <v>198</v>
      </c>
      <c r="B47">
        <f t="shared" ref="B47:BM50" ca="1" si="54">RANDBETWEEN(170,250)</f>
        <v>208</v>
      </c>
      <c r="C47">
        <f t="shared" ca="1" si="54"/>
        <v>228</v>
      </c>
      <c r="D47">
        <f t="shared" ca="1" si="54"/>
        <v>181</v>
      </c>
      <c r="E47">
        <f t="shared" ca="1" si="54"/>
        <v>200</v>
      </c>
      <c r="F47">
        <f t="shared" ca="1" si="54"/>
        <v>178</v>
      </c>
      <c r="G47">
        <f t="shared" ca="1" si="54"/>
        <v>211</v>
      </c>
      <c r="H47">
        <f t="shared" ca="1" si="54"/>
        <v>236</v>
      </c>
      <c r="I47">
        <f t="shared" ca="1" si="54"/>
        <v>225</v>
      </c>
      <c r="J47">
        <f t="shared" ca="1" si="54"/>
        <v>224</v>
      </c>
      <c r="K47">
        <f t="shared" ca="1" si="54"/>
        <v>234</v>
      </c>
      <c r="L47">
        <f t="shared" ca="1" si="54"/>
        <v>173</v>
      </c>
      <c r="M47">
        <f t="shared" ca="1" si="54"/>
        <v>220</v>
      </c>
      <c r="N47">
        <f t="shared" ca="1" si="54"/>
        <v>237</v>
      </c>
      <c r="O47">
        <f t="shared" ca="1" si="54"/>
        <v>248</v>
      </c>
      <c r="P47">
        <f t="shared" ca="1" si="54"/>
        <v>194</v>
      </c>
      <c r="Q47">
        <f t="shared" ca="1" si="54"/>
        <v>211</v>
      </c>
      <c r="R47">
        <f t="shared" ca="1" si="54"/>
        <v>174</v>
      </c>
      <c r="S47">
        <f t="shared" ca="1" si="54"/>
        <v>217</v>
      </c>
      <c r="T47">
        <f t="shared" ca="1" si="54"/>
        <v>235</v>
      </c>
      <c r="U47">
        <f t="shared" ca="1" si="54"/>
        <v>225</v>
      </c>
      <c r="V47">
        <f t="shared" ca="1" si="54"/>
        <v>183</v>
      </c>
      <c r="W47">
        <f t="shared" ca="1" si="54"/>
        <v>210</v>
      </c>
      <c r="X47">
        <f t="shared" ca="1" si="54"/>
        <v>241</v>
      </c>
      <c r="Y47">
        <f t="shared" ca="1" si="54"/>
        <v>223</v>
      </c>
      <c r="Z47">
        <f t="shared" ca="1" si="54"/>
        <v>191</v>
      </c>
      <c r="AA47">
        <f t="shared" ca="1" si="54"/>
        <v>176</v>
      </c>
      <c r="AB47">
        <f t="shared" ca="1" si="54"/>
        <v>202</v>
      </c>
      <c r="AC47">
        <f t="shared" ca="1" si="54"/>
        <v>222</v>
      </c>
      <c r="AD47">
        <f t="shared" ca="1" si="54"/>
        <v>184</v>
      </c>
      <c r="AE47">
        <f t="shared" ca="1" si="54"/>
        <v>237</v>
      </c>
      <c r="AF47">
        <f t="shared" ca="1" si="54"/>
        <v>223</v>
      </c>
      <c r="AG47">
        <f t="shared" ca="1" si="54"/>
        <v>214</v>
      </c>
      <c r="AH47">
        <f t="shared" ca="1" si="54"/>
        <v>200</v>
      </c>
      <c r="AI47">
        <f t="shared" ca="1" si="54"/>
        <v>249</v>
      </c>
      <c r="AJ47">
        <f t="shared" ca="1" si="54"/>
        <v>223</v>
      </c>
      <c r="AK47">
        <f t="shared" ca="1" si="54"/>
        <v>247</v>
      </c>
      <c r="AL47">
        <f t="shared" ca="1" si="54"/>
        <v>178</v>
      </c>
      <c r="AM47">
        <f t="shared" ca="1" si="54"/>
        <v>245</v>
      </c>
      <c r="AN47">
        <f t="shared" ca="1" si="54"/>
        <v>226</v>
      </c>
      <c r="AO47">
        <f t="shared" ca="1" si="54"/>
        <v>181</v>
      </c>
      <c r="AP47">
        <f t="shared" ca="1" si="54"/>
        <v>215</v>
      </c>
      <c r="AQ47">
        <f t="shared" ca="1" si="54"/>
        <v>242</v>
      </c>
      <c r="AR47">
        <f t="shared" ca="1" si="54"/>
        <v>189</v>
      </c>
      <c r="AS47">
        <f t="shared" ca="1" si="54"/>
        <v>243</v>
      </c>
      <c r="AT47">
        <f t="shared" ca="1" si="54"/>
        <v>234</v>
      </c>
      <c r="AU47">
        <f t="shared" ca="1" si="54"/>
        <v>199</v>
      </c>
      <c r="AV47">
        <f t="shared" ca="1" si="54"/>
        <v>205</v>
      </c>
      <c r="AW47">
        <f t="shared" ca="1" si="54"/>
        <v>232</v>
      </c>
      <c r="AX47">
        <f t="shared" ca="1" si="54"/>
        <v>245</v>
      </c>
      <c r="AY47">
        <f t="shared" ca="1" si="54"/>
        <v>196</v>
      </c>
      <c r="AZ47">
        <f t="shared" ca="1" si="54"/>
        <v>219</v>
      </c>
      <c r="BA47">
        <f t="shared" ca="1" si="54"/>
        <v>215</v>
      </c>
      <c r="BB47">
        <f t="shared" ca="1" si="54"/>
        <v>218</v>
      </c>
      <c r="BC47">
        <f t="shared" ca="1" si="54"/>
        <v>230</v>
      </c>
      <c r="BD47">
        <f t="shared" ca="1" si="54"/>
        <v>190</v>
      </c>
      <c r="BE47">
        <f t="shared" ca="1" si="54"/>
        <v>223</v>
      </c>
      <c r="BF47">
        <f t="shared" ca="1" si="54"/>
        <v>182</v>
      </c>
      <c r="BG47">
        <f t="shared" ca="1" si="54"/>
        <v>221</v>
      </c>
      <c r="BH47">
        <f t="shared" ca="1" si="54"/>
        <v>188</v>
      </c>
      <c r="BI47">
        <f t="shared" ca="1" si="54"/>
        <v>173</v>
      </c>
      <c r="BJ47">
        <f t="shared" ca="1" si="54"/>
        <v>174</v>
      </c>
      <c r="BK47">
        <f t="shared" ca="1" si="54"/>
        <v>184</v>
      </c>
      <c r="BL47">
        <f t="shared" ca="1" si="54"/>
        <v>197</v>
      </c>
      <c r="BM47">
        <f t="shared" ca="1" si="54"/>
        <v>239</v>
      </c>
      <c r="BN47">
        <f t="shared" ca="1" si="53"/>
        <v>199</v>
      </c>
      <c r="BO47">
        <f t="shared" ca="1" si="53"/>
        <v>203</v>
      </c>
      <c r="BP47">
        <f t="shared" ca="1" si="53"/>
        <v>244</v>
      </c>
      <c r="BQ47">
        <f t="shared" ca="1" si="53"/>
        <v>212</v>
      </c>
      <c r="BR47">
        <f t="shared" ca="1" si="53"/>
        <v>192</v>
      </c>
      <c r="BS47">
        <f t="shared" ca="1" si="53"/>
        <v>218</v>
      </c>
      <c r="BT47">
        <f t="shared" ca="1" si="53"/>
        <v>182</v>
      </c>
      <c r="BU47">
        <f t="shared" ca="1" si="53"/>
        <v>221</v>
      </c>
      <c r="BV47">
        <f t="shared" ca="1" si="53"/>
        <v>207</v>
      </c>
      <c r="BW47">
        <f t="shared" ca="1" si="53"/>
        <v>229</v>
      </c>
      <c r="BX47">
        <f t="shared" ca="1" si="53"/>
        <v>246</v>
      </c>
      <c r="BY47">
        <f t="shared" ca="1" si="53"/>
        <v>222</v>
      </c>
      <c r="BZ47">
        <f t="shared" ca="1" si="53"/>
        <v>225</v>
      </c>
      <c r="CA47">
        <f t="shared" ca="1" si="53"/>
        <v>223</v>
      </c>
      <c r="CB47">
        <f t="shared" ca="1" si="53"/>
        <v>203</v>
      </c>
      <c r="CC47">
        <f t="shared" ca="1" si="53"/>
        <v>224</v>
      </c>
      <c r="CD47">
        <f t="shared" ca="1" si="53"/>
        <v>218</v>
      </c>
      <c r="CE47">
        <f t="shared" ca="1" si="53"/>
        <v>233</v>
      </c>
      <c r="CF47">
        <f t="shared" ca="1" si="53"/>
        <v>183</v>
      </c>
      <c r="CG47">
        <f t="shared" ca="1" si="53"/>
        <v>203</v>
      </c>
      <c r="CH47">
        <f t="shared" ca="1" si="53"/>
        <v>249</v>
      </c>
      <c r="CI47">
        <f t="shared" ca="1" si="53"/>
        <v>191</v>
      </c>
      <c r="CJ47">
        <f t="shared" ca="1" si="53"/>
        <v>250</v>
      </c>
      <c r="CK47">
        <f t="shared" ca="1" si="53"/>
        <v>177</v>
      </c>
      <c r="CL47">
        <f t="shared" ca="1" si="53"/>
        <v>221</v>
      </c>
      <c r="CM47">
        <f t="shared" ca="1" si="53"/>
        <v>202</v>
      </c>
      <c r="CN47">
        <f t="shared" ca="1" si="53"/>
        <v>198</v>
      </c>
      <c r="CO47">
        <f t="shared" ca="1" si="53"/>
        <v>223</v>
      </c>
      <c r="CP47">
        <f t="shared" ca="1" si="53"/>
        <v>210</v>
      </c>
      <c r="CQ47">
        <f t="shared" ca="1" si="53"/>
        <v>219</v>
      </c>
      <c r="CR47">
        <f t="shared" ca="1" si="53"/>
        <v>179</v>
      </c>
      <c r="CS47">
        <f t="shared" ca="1" si="53"/>
        <v>181</v>
      </c>
      <c r="CT47">
        <f t="shared" ca="1" si="53"/>
        <v>225</v>
      </c>
      <c r="CU47">
        <f t="shared" ca="1" si="53"/>
        <v>170</v>
      </c>
      <c r="CV47">
        <f t="shared" ca="1" si="53"/>
        <v>215</v>
      </c>
      <c r="CW47">
        <f t="shared" ca="1" si="53"/>
        <v>220</v>
      </c>
      <c r="CX47">
        <f t="shared" ca="1" si="53"/>
        <v>188</v>
      </c>
      <c r="CY47">
        <f t="shared" ca="1" si="53"/>
        <v>223</v>
      </c>
      <c r="CZ47">
        <f t="shared" ca="1" si="53"/>
        <v>244</v>
      </c>
      <c r="DA47">
        <f t="shared" ca="1" si="53"/>
        <v>201</v>
      </c>
      <c r="DB47">
        <f t="shared" ca="1" si="53"/>
        <v>209</v>
      </c>
      <c r="DC47">
        <f t="shared" ca="1" si="53"/>
        <v>174</v>
      </c>
      <c r="DD47">
        <f t="shared" ca="1" si="53"/>
        <v>192</v>
      </c>
      <c r="DE47">
        <f t="shared" ca="1" si="53"/>
        <v>235</v>
      </c>
      <c r="DF47">
        <f t="shared" ca="1" si="53"/>
        <v>215</v>
      </c>
      <c r="DG47">
        <f t="shared" ca="1" si="53"/>
        <v>201</v>
      </c>
      <c r="DH47">
        <f t="shared" ca="1" si="53"/>
        <v>171</v>
      </c>
      <c r="DI47">
        <f t="shared" ca="1" si="53"/>
        <v>172</v>
      </c>
      <c r="DJ47">
        <f t="shared" ca="1" si="53"/>
        <v>207</v>
      </c>
      <c r="DK47">
        <f t="shared" ca="1" si="53"/>
        <v>177</v>
      </c>
      <c r="DL47">
        <f t="shared" ca="1" si="53"/>
        <v>171</v>
      </c>
      <c r="DM47">
        <f t="shared" ca="1" si="53"/>
        <v>225</v>
      </c>
      <c r="DN47">
        <f t="shared" ca="1" si="53"/>
        <v>220</v>
      </c>
      <c r="DO47">
        <f t="shared" ca="1" si="53"/>
        <v>224</v>
      </c>
      <c r="DP47">
        <f t="shared" ca="1" si="53"/>
        <v>182</v>
      </c>
      <c r="DQ47">
        <f t="shared" ca="1" si="53"/>
        <v>245</v>
      </c>
      <c r="DR47">
        <f t="shared" ca="1" si="53"/>
        <v>220</v>
      </c>
      <c r="DS47">
        <f t="shared" ca="1" si="53"/>
        <v>221</v>
      </c>
      <c r="DT47">
        <f t="shared" ca="1" si="53"/>
        <v>236</v>
      </c>
      <c r="DU47">
        <f t="shared" ca="1" si="53"/>
        <v>228</v>
      </c>
      <c r="DV47">
        <f t="shared" ca="1" si="53"/>
        <v>212</v>
      </c>
      <c r="DW47">
        <f t="shared" ca="1" si="53"/>
        <v>194</v>
      </c>
      <c r="DX47">
        <f t="shared" ca="1" si="53"/>
        <v>219</v>
      </c>
      <c r="DY47">
        <f t="shared" ca="1" si="52"/>
        <v>220</v>
      </c>
      <c r="DZ47">
        <f t="shared" ca="1" si="52"/>
        <v>187</v>
      </c>
      <c r="EA47">
        <f t="shared" ca="1" si="52"/>
        <v>187</v>
      </c>
      <c r="EB47">
        <f t="shared" ca="1" si="52"/>
        <v>199</v>
      </c>
      <c r="EC47">
        <f t="shared" ca="1" si="52"/>
        <v>216</v>
      </c>
      <c r="ED47">
        <f t="shared" ca="1" si="52"/>
        <v>211</v>
      </c>
      <c r="EE47">
        <f t="shared" ca="1" si="52"/>
        <v>190</v>
      </c>
      <c r="EF47">
        <f t="shared" ca="1" si="52"/>
        <v>217</v>
      </c>
      <c r="EG47">
        <f t="shared" ca="1" si="52"/>
        <v>199</v>
      </c>
      <c r="EH47">
        <f t="shared" ca="1" si="52"/>
        <v>189</v>
      </c>
      <c r="EI47">
        <f t="shared" ca="1" si="52"/>
        <v>236</v>
      </c>
      <c r="EJ47">
        <f t="shared" ca="1" si="52"/>
        <v>234</v>
      </c>
      <c r="EK47">
        <f t="shared" ca="1" si="52"/>
        <v>212</v>
      </c>
      <c r="EL47">
        <f t="shared" ca="1" si="52"/>
        <v>208</v>
      </c>
      <c r="EM47">
        <f t="shared" ca="1" si="52"/>
        <v>171</v>
      </c>
      <c r="EN47">
        <f t="shared" ca="1" si="52"/>
        <v>220</v>
      </c>
      <c r="EO47">
        <f t="shared" ca="1" si="52"/>
        <v>246</v>
      </c>
      <c r="EP47">
        <f t="shared" ca="1" si="52"/>
        <v>216</v>
      </c>
      <c r="EQ47">
        <f t="shared" ca="1" si="52"/>
        <v>207</v>
      </c>
      <c r="ER47">
        <f t="shared" ca="1" si="52"/>
        <v>228</v>
      </c>
      <c r="ES47">
        <f t="shared" ca="1" si="52"/>
        <v>218</v>
      </c>
      <c r="ET47">
        <f t="shared" ca="1" si="52"/>
        <v>242</v>
      </c>
      <c r="EU47">
        <f t="shared" ca="1" si="52"/>
        <v>215</v>
      </c>
      <c r="EV47">
        <f t="shared" ca="1" si="52"/>
        <v>191</v>
      </c>
      <c r="EW47">
        <f t="shared" ca="1" si="52"/>
        <v>222</v>
      </c>
      <c r="EX47">
        <f t="shared" ca="1" si="52"/>
        <v>222</v>
      </c>
      <c r="EY47">
        <f t="shared" ca="1" si="52"/>
        <v>188</v>
      </c>
      <c r="EZ47">
        <f t="shared" ca="1" si="52"/>
        <v>228</v>
      </c>
      <c r="FA47">
        <f t="shared" ca="1" si="52"/>
        <v>245</v>
      </c>
      <c r="FB47">
        <f t="shared" ca="1" si="52"/>
        <v>214</v>
      </c>
      <c r="FC47">
        <f t="shared" ca="1" si="52"/>
        <v>234</v>
      </c>
      <c r="FD47">
        <f t="shared" ca="1" si="52"/>
        <v>248</v>
      </c>
      <c r="FE47">
        <f t="shared" ca="1" si="52"/>
        <v>222</v>
      </c>
      <c r="FF47">
        <f t="shared" ca="1" si="52"/>
        <v>226</v>
      </c>
      <c r="FG47">
        <f t="shared" ca="1" si="52"/>
        <v>192</v>
      </c>
      <c r="FH47">
        <f t="shared" ca="1" si="52"/>
        <v>188</v>
      </c>
      <c r="FI47">
        <f t="shared" ca="1" si="52"/>
        <v>222</v>
      </c>
      <c r="FJ47">
        <f t="shared" ca="1" si="52"/>
        <v>219</v>
      </c>
      <c r="FK47">
        <f t="shared" ca="1" si="52"/>
        <v>201</v>
      </c>
      <c r="FL47">
        <f t="shared" ca="1" si="52"/>
        <v>234</v>
      </c>
      <c r="FM47">
        <f t="shared" ca="1" si="52"/>
        <v>216</v>
      </c>
      <c r="FN47">
        <f t="shared" ca="1" si="52"/>
        <v>203</v>
      </c>
      <c r="FO47">
        <f t="shared" ca="1" si="52"/>
        <v>249</v>
      </c>
      <c r="FP47">
        <f t="shared" ca="1" si="52"/>
        <v>247</v>
      </c>
      <c r="FQ47">
        <f t="shared" ca="1" si="52"/>
        <v>177</v>
      </c>
      <c r="FR47">
        <f t="shared" ca="1" si="52"/>
        <v>224</v>
      </c>
      <c r="FS47">
        <f t="shared" ca="1" si="52"/>
        <v>196</v>
      </c>
      <c r="FT47">
        <f t="shared" ca="1" si="52"/>
        <v>178</v>
      </c>
      <c r="FU47">
        <f t="shared" ca="1" si="52"/>
        <v>201</v>
      </c>
      <c r="FV47">
        <f t="shared" ca="1" si="52"/>
        <v>226</v>
      </c>
      <c r="FW47">
        <f t="shared" ca="1" si="52"/>
        <v>226</v>
      </c>
      <c r="FX47">
        <f t="shared" ca="1" si="52"/>
        <v>208</v>
      </c>
      <c r="FY47">
        <f t="shared" ca="1" si="52"/>
        <v>200</v>
      </c>
      <c r="FZ47">
        <f t="shared" ca="1" si="52"/>
        <v>212</v>
      </c>
      <c r="GA47">
        <f t="shared" ca="1" si="52"/>
        <v>172</v>
      </c>
      <c r="GB47">
        <f t="shared" ca="1" si="52"/>
        <v>213</v>
      </c>
      <c r="GC47">
        <f t="shared" ca="1" si="52"/>
        <v>200</v>
      </c>
      <c r="GD47">
        <f t="shared" ca="1" si="52"/>
        <v>170</v>
      </c>
      <c r="GE47">
        <f t="shared" ca="1" si="52"/>
        <v>185</v>
      </c>
      <c r="GF47">
        <f t="shared" ca="1" si="52"/>
        <v>181</v>
      </c>
      <c r="GG47">
        <f t="shared" ca="1" si="52"/>
        <v>243</v>
      </c>
      <c r="GH47">
        <f t="shared" ca="1" si="52"/>
        <v>207</v>
      </c>
      <c r="GI47">
        <f t="shared" ca="1" si="52"/>
        <v>189</v>
      </c>
      <c r="GJ47">
        <f t="shared" ca="1" si="52"/>
        <v>184</v>
      </c>
      <c r="GK47">
        <f t="shared" ca="1" si="51"/>
        <v>238</v>
      </c>
      <c r="GL47">
        <f t="shared" ca="1" si="51"/>
        <v>172</v>
      </c>
      <c r="GM47">
        <f t="shared" ca="1" si="51"/>
        <v>213</v>
      </c>
      <c r="GN47">
        <f t="shared" ca="1" si="51"/>
        <v>188</v>
      </c>
    </row>
    <row r="48" spans="1:196" x14ac:dyDescent="0.3">
      <c r="A48">
        <f t="shared" ca="1" si="5"/>
        <v>213</v>
      </c>
      <c r="B48">
        <f t="shared" ca="1" si="54"/>
        <v>197</v>
      </c>
      <c r="C48">
        <f t="shared" ca="1" si="54"/>
        <v>172</v>
      </c>
      <c r="D48">
        <f t="shared" ca="1" si="54"/>
        <v>246</v>
      </c>
      <c r="E48">
        <f t="shared" ca="1" si="54"/>
        <v>208</v>
      </c>
      <c r="F48">
        <f t="shared" ca="1" si="54"/>
        <v>226</v>
      </c>
      <c r="G48">
        <f t="shared" ca="1" si="54"/>
        <v>227</v>
      </c>
      <c r="H48">
        <f t="shared" ca="1" si="54"/>
        <v>205</v>
      </c>
      <c r="I48">
        <f t="shared" ca="1" si="54"/>
        <v>181</v>
      </c>
      <c r="J48">
        <f t="shared" ca="1" si="54"/>
        <v>216</v>
      </c>
      <c r="K48">
        <f t="shared" ca="1" si="54"/>
        <v>200</v>
      </c>
      <c r="L48">
        <f t="shared" ca="1" si="54"/>
        <v>181</v>
      </c>
      <c r="M48">
        <f t="shared" ca="1" si="54"/>
        <v>173</v>
      </c>
      <c r="N48">
        <f t="shared" ca="1" si="54"/>
        <v>176</v>
      </c>
      <c r="O48">
        <f t="shared" ca="1" si="54"/>
        <v>187</v>
      </c>
      <c r="P48">
        <f t="shared" ca="1" si="54"/>
        <v>248</v>
      </c>
      <c r="Q48">
        <f t="shared" ca="1" si="54"/>
        <v>226</v>
      </c>
      <c r="R48">
        <f t="shared" ca="1" si="54"/>
        <v>171</v>
      </c>
      <c r="S48">
        <f t="shared" ca="1" si="54"/>
        <v>208</v>
      </c>
      <c r="T48">
        <f t="shared" ca="1" si="54"/>
        <v>204</v>
      </c>
      <c r="U48">
        <f t="shared" ca="1" si="54"/>
        <v>189</v>
      </c>
      <c r="V48">
        <f t="shared" ca="1" si="54"/>
        <v>184</v>
      </c>
      <c r="W48">
        <f t="shared" ca="1" si="54"/>
        <v>201</v>
      </c>
      <c r="X48">
        <f t="shared" ca="1" si="54"/>
        <v>180</v>
      </c>
      <c r="Y48">
        <f t="shared" ca="1" si="54"/>
        <v>244</v>
      </c>
      <c r="Z48">
        <f t="shared" ca="1" si="54"/>
        <v>195</v>
      </c>
      <c r="AA48">
        <f t="shared" ca="1" si="54"/>
        <v>243</v>
      </c>
      <c r="AB48">
        <f t="shared" ca="1" si="54"/>
        <v>233</v>
      </c>
      <c r="AC48">
        <f t="shared" ca="1" si="54"/>
        <v>177</v>
      </c>
      <c r="AD48">
        <f t="shared" ca="1" si="54"/>
        <v>205</v>
      </c>
      <c r="AE48">
        <f t="shared" ca="1" si="54"/>
        <v>227</v>
      </c>
      <c r="AF48">
        <f t="shared" ca="1" si="54"/>
        <v>224</v>
      </c>
      <c r="AG48">
        <f t="shared" ca="1" si="54"/>
        <v>240</v>
      </c>
      <c r="AH48">
        <f t="shared" ca="1" si="54"/>
        <v>179</v>
      </c>
      <c r="AI48">
        <f t="shared" ca="1" si="54"/>
        <v>198</v>
      </c>
      <c r="AJ48">
        <f t="shared" ca="1" si="54"/>
        <v>185</v>
      </c>
      <c r="AK48">
        <f t="shared" ca="1" si="54"/>
        <v>238</v>
      </c>
      <c r="AL48">
        <f t="shared" ca="1" si="54"/>
        <v>242</v>
      </c>
      <c r="AM48">
        <f t="shared" ca="1" si="54"/>
        <v>245</v>
      </c>
      <c r="AN48">
        <f t="shared" ca="1" si="54"/>
        <v>241</v>
      </c>
      <c r="AO48">
        <f t="shared" ca="1" si="54"/>
        <v>250</v>
      </c>
      <c r="AP48">
        <f t="shared" ca="1" si="54"/>
        <v>210</v>
      </c>
      <c r="AQ48">
        <f t="shared" ca="1" si="54"/>
        <v>246</v>
      </c>
      <c r="AR48">
        <f t="shared" ca="1" si="54"/>
        <v>208</v>
      </c>
      <c r="AS48">
        <f t="shared" ca="1" si="54"/>
        <v>197</v>
      </c>
      <c r="AT48">
        <f t="shared" ca="1" si="54"/>
        <v>205</v>
      </c>
      <c r="AU48">
        <f t="shared" ca="1" si="54"/>
        <v>232</v>
      </c>
      <c r="AV48">
        <f t="shared" ca="1" si="54"/>
        <v>240</v>
      </c>
      <c r="AW48">
        <f t="shared" ca="1" si="54"/>
        <v>248</v>
      </c>
      <c r="AX48">
        <f t="shared" ca="1" si="54"/>
        <v>190</v>
      </c>
      <c r="AY48">
        <f t="shared" ca="1" si="54"/>
        <v>171</v>
      </c>
      <c r="AZ48">
        <f t="shared" ca="1" si="54"/>
        <v>184</v>
      </c>
      <c r="BA48">
        <f t="shared" ca="1" si="54"/>
        <v>187</v>
      </c>
      <c r="BB48">
        <f t="shared" ca="1" si="54"/>
        <v>185</v>
      </c>
      <c r="BC48">
        <f t="shared" ca="1" si="54"/>
        <v>176</v>
      </c>
      <c r="BD48">
        <f t="shared" ca="1" si="54"/>
        <v>226</v>
      </c>
      <c r="BE48">
        <f t="shared" ca="1" si="54"/>
        <v>183</v>
      </c>
      <c r="BF48">
        <f t="shared" ca="1" si="54"/>
        <v>221</v>
      </c>
      <c r="BG48">
        <f t="shared" ca="1" si="54"/>
        <v>247</v>
      </c>
      <c r="BH48">
        <f t="shared" ca="1" si="54"/>
        <v>228</v>
      </c>
      <c r="BI48">
        <f t="shared" ca="1" si="54"/>
        <v>246</v>
      </c>
      <c r="BJ48">
        <f t="shared" ca="1" si="54"/>
        <v>225</v>
      </c>
      <c r="BK48">
        <f t="shared" ca="1" si="54"/>
        <v>230</v>
      </c>
      <c r="BL48">
        <f t="shared" ca="1" si="54"/>
        <v>240</v>
      </c>
      <c r="BM48">
        <f t="shared" ca="1" si="54"/>
        <v>225</v>
      </c>
      <c r="BN48">
        <f t="shared" ca="1" si="53"/>
        <v>206</v>
      </c>
      <c r="BO48">
        <f t="shared" ca="1" si="53"/>
        <v>197</v>
      </c>
      <c r="BP48">
        <f t="shared" ca="1" si="53"/>
        <v>209</v>
      </c>
      <c r="BQ48">
        <f t="shared" ca="1" si="53"/>
        <v>237</v>
      </c>
      <c r="BR48">
        <f t="shared" ca="1" si="53"/>
        <v>179</v>
      </c>
      <c r="BS48">
        <f t="shared" ca="1" si="53"/>
        <v>200</v>
      </c>
      <c r="BT48">
        <f t="shared" ca="1" si="53"/>
        <v>221</v>
      </c>
      <c r="BU48">
        <f t="shared" ca="1" si="53"/>
        <v>218</v>
      </c>
      <c r="BV48">
        <f t="shared" ca="1" si="53"/>
        <v>211</v>
      </c>
      <c r="BW48">
        <f t="shared" ca="1" si="53"/>
        <v>239</v>
      </c>
      <c r="BX48">
        <f t="shared" ca="1" si="53"/>
        <v>243</v>
      </c>
      <c r="BY48">
        <f t="shared" ca="1" si="53"/>
        <v>189</v>
      </c>
      <c r="BZ48">
        <f t="shared" ca="1" si="53"/>
        <v>244</v>
      </c>
      <c r="CA48">
        <f t="shared" ca="1" si="53"/>
        <v>234</v>
      </c>
      <c r="CB48">
        <f t="shared" ca="1" si="53"/>
        <v>230</v>
      </c>
      <c r="CC48">
        <f t="shared" ca="1" si="53"/>
        <v>176</v>
      </c>
      <c r="CD48">
        <f t="shared" ca="1" si="53"/>
        <v>247</v>
      </c>
      <c r="CE48">
        <f t="shared" ca="1" si="53"/>
        <v>186</v>
      </c>
      <c r="CF48">
        <f t="shared" ca="1" si="53"/>
        <v>212</v>
      </c>
      <c r="CG48">
        <f t="shared" ca="1" si="53"/>
        <v>218</v>
      </c>
      <c r="CH48">
        <f t="shared" ca="1" si="53"/>
        <v>186</v>
      </c>
      <c r="CI48">
        <f t="shared" ca="1" si="53"/>
        <v>249</v>
      </c>
      <c r="CJ48">
        <f t="shared" ca="1" si="53"/>
        <v>198</v>
      </c>
      <c r="CK48">
        <f t="shared" ca="1" si="53"/>
        <v>184</v>
      </c>
      <c r="CL48">
        <f t="shared" ca="1" si="53"/>
        <v>173</v>
      </c>
      <c r="CM48">
        <f t="shared" ca="1" si="53"/>
        <v>190</v>
      </c>
      <c r="CN48">
        <f t="shared" ca="1" si="53"/>
        <v>194</v>
      </c>
      <c r="CO48">
        <f t="shared" ca="1" si="53"/>
        <v>238</v>
      </c>
      <c r="CP48">
        <f t="shared" ca="1" si="53"/>
        <v>238</v>
      </c>
      <c r="CQ48">
        <f t="shared" ca="1" si="53"/>
        <v>207</v>
      </c>
      <c r="CR48">
        <f t="shared" ca="1" si="53"/>
        <v>198</v>
      </c>
      <c r="CS48">
        <f t="shared" ca="1" si="53"/>
        <v>205</v>
      </c>
      <c r="CT48">
        <f t="shared" ca="1" si="53"/>
        <v>198</v>
      </c>
      <c r="CU48">
        <f t="shared" ca="1" si="53"/>
        <v>213</v>
      </c>
      <c r="CV48">
        <f t="shared" ca="1" si="53"/>
        <v>205</v>
      </c>
      <c r="CW48">
        <f t="shared" ca="1" si="53"/>
        <v>219</v>
      </c>
      <c r="CX48">
        <f t="shared" ca="1" si="53"/>
        <v>231</v>
      </c>
      <c r="CY48">
        <f t="shared" ca="1" si="53"/>
        <v>235</v>
      </c>
      <c r="CZ48">
        <f t="shared" ca="1" si="53"/>
        <v>245</v>
      </c>
      <c r="DA48">
        <f t="shared" ca="1" si="53"/>
        <v>185</v>
      </c>
      <c r="DB48">
        <f t="shared" ca="1" si="53"/>
        <v>225</v>
      </c>
      <c r="DC48">
        <f t="shared" ca="1" si="53"/>
        <v>250</v>
      </c>
      <c r="DD48">
        <f t="shared" ca="1" si="53"/>
        <v>223</v>
      </c>
      <c r="DE48">
        <f t="shared" ca="1" si="53"/>
        <v>195</v>
      </c>
      <c r="DF48">
        <f t="shared" ca="1" si="53"/>
        <v>235</v>
      </c>
      <c r="DG48">
        <f t="shared" ca="1" si="53"/>
        <v>235</v>
      </c>
      <c r="DH48">
        <f t="shared" ca="1" si="53"/>
        <v>188</v>
      </c>
      <c r="DI48">
        <f t="shared" ca="1" si="53"/>
        <v>212</v>
      </c>
      <c r="DJ48">
        <f t="shared" ca="1" si="53"/>
        <v>227</v>
      </c>
      <c r="DK48">
        <f t="shared" ca="1" si="53"/>
        <v>216</v>
      </c>
      <c r="DL48">
        <f t="shared" ca="1" si="53"/>
        <v>223</v>
      </c>
      <c r="DM48">
        <f t="shared" ca="1" si="53"/>
        <v>248</v>
      </c>
      <c r="DN48">
        <f t="shared" ca="1" si="53"/>
        <v>205</v>
      </c>
      <c r="DO48">
        <f t="shared" ca="1" si="53"/>
        <v>177</v>
      </c>
      <c r="DP48">
        <f t="shared" ca="1" si="53"/>
        <v>170</v>
      </c>
      <c r="DQ48">
        <f t="shared" ca="1" si="53"/>
        <v>199</v>
      </c>
      <c r="DR48">
        <f t="shared" ca="1" si="53"/>
        <v>230</v>
      </c>
      <c r="DS48">
        <f t="shared" ca="1" si="53"/>
        <v>189</v>
      </c>
      <c r="DT48">
        <f t="shared" ca="1" si="53"/>
        <v>193</v>
      </c>
      <c r="DU48">
        <f t="shared" ca="1" si="53"/>
        <v>192</v>
      </c>
      <c r="DV48">
        <f t="shared" ca="1" si="53"/>
        <v>200</v>
      </c>
      <c r="DW48">
        <f t="shared" ca="1" si="53"/>
        <v>189</v>
      </c>
      <c r="DX48">
        <f t="shared" ca="1" si="53"/>
        <v>182</v>
      </c>
      <c r="DY48">
        <f t="shared" ca="1" si="52"/>
        <v>242</v>
      </c>
      <c r="DZ48">
        <f t="shared" ca="1" si="52"/>
        <v>178</v>
      </c>
      <c r="EA48">
        <f t="shared" ca="1" si="52"/>
        <v>220</v>
      </c>
      <c r="EB48">
        <f t="shared" ca="1" si="52"/>
        <v>245</v>
      </c>
      <c r="EC48">
        <f t="shared" ca="1" si="52"/>
        <v>245</v>
      </c>
      <c r="ED48">
        <f t="shared" ca="1" si="52"/>
        <v>190</v>
      </c>
      <c r="EE48">
        <f t="shared" ca="1" si="52"/>
        <v>200</v>
      </c>
      <c r="EF48">
        <f t="shared" ca="1" si="52"/>
        <v>217</v>
      </c>
      <c r="EG48">
        <f t="shared" ca="1" si="52"/>
        <v>192</v>
      </c>
      <c r="EH48">
        <f t="shared" ca="1" si="52"/>
        <v>188</v>
      </c>
      <c r="EI48">
        <f t="shared" ca="1" si="52"/>
        <v>185</v>
      </c>
      <c r="EJ48">
        <f t="shared" ca="1" si="52"/>
        <v>175</v>
      </c>
      <c r="EK48">
        <f t="shared" ca="1" si="52"/>
        <v>219</v>
      </c>
      <c r="EL48">
        <f t="shared" ca="1" si="52"/>
        <v>232</v>
      </c>
      <c r="EM48">
        <f t="shared" ca="1" si="52"/>
        <v>191</v>
      </c>
      <c r="EN48">
        <f t="shared" ca="1" si="52"/>
        <v>211</v>
      </c>
      <c r="EO48">
        <f t="shared" ca="1" si="52"/>
        <v>181</v>
      </c>
      <c r="EP48">
        <f t="shared" ca="1" si="52"/>
        <v>181</v>
      </c>
      <c r="EQ48">
        <f t="shared" ca="1" si="52"/>
        <v>198</v>
      </c>
      <c r="ER48">
        <f t="shared" ca="1" si="52"/>
        <v>214</v>
      </c>
      <c r="ES48">
        <f t="shared" ca="1" si="52"/>
        <v>229</v>
      </c>
      <c r="ET48">
        <f t="shared" ca="1" si="52"/>
        <v>182</v>
      </c>
      <c r="EU48">
        <f t="shared" ca="1" si="52"/>
        <v>237</v>
      </c>
      <c r="EV48">
        <f t="shared" ca="1" si="52"/>
        <v>217</v>
      </c>
      <c r="EW48">
        <f t="shared" ca="1" si="52"/>
        <v>205</v>
      </c>
      <c r="EX48">
        <f t="shared" ca="1" si="52"/>
        <v>174</v>
      </c>
      <c r="EY48">
        <f t="shared" ca="1" si="52"/>
        <v>178</v>
      </c>
      <c r="EZ48">
        <f t="shared" ca="1" si="52"/>
        <v>206</v>
      </c>
      <c r="FA48">
        <f t="shared" ca="1" si="52"/>
        <v>180</v>
      </c>
      <c r="FB48">
        <f t="shared" ca="1" si="52"/>
        <v>197</v>
      </c>
      <c r="FC48">
        <f t="shared" ca="1" si="52"/>
        <v>240</v>
      </c>
      <c r="FD48">
        <f t="shared" ca="1" si="52"/>
        <v>237</v>
      </c>
      <c r="FE48">
        <f t="shared" ca="1" si="52"/>
        <v>170</v>
      </c>
      <c r="FF48">
        <f t="shared" ca="1" si="52"/>
        <v>232</v>
      </c>
      <c r="FG48">
        <f t="shared" ca="1" si="52"/>
        <v>191</v>
      </c>
      <c r="FH48">
        <f t="shared" ca="1" si="52"/>
        <v>182</v>
      </c>
      <c r="FI48">
        <f t="shared" ca="1" si="52"/>
        <v>227</v>
      </c>
      <c r="FJ48">
        <f t="shared" ca="1" si="52"/>
        <v>231</v>
      </c>
      <c r="FK48">
        <f t="shared" ca="1" si="52"/>
        <v>187</v>
      </c>
      <c r="FL48">
        <f t="shared" ca="1" si="52"/>
        <v>190</v>
      </c>
      <c r="FM48">
        <f t="shared" ca="1" si="52"/>
        <v>203</v>
      </c>
      <c r="FN48">
        <f t="shared" ca="1" si="52"/>
        <v>182</v>
      </c>
      <c r="FO48">
        <f t="shared" ca="1" si="52"/>
        <v>243</v>
      </c>
      <c r="FP48">
        <f t="shared" ca="1" si="52"/>
        <v>220</v>
      </c>
      <c r="FQ48">
        <f t="shared" ca="1" si="52"/>
        <v>250</v>
      </c>
      <c r="FR48">
        <f t="shared" ca="1" si="52"/>
        <v>178</v>
      </c>
      <c r="FS48">
        <f t="shared" ca="1" si="52"/>
        <v>190</v>
      </c>
      <c r="FT48">
        <f t="shared" ca="1" si="52"/>
        <v>190</v>
      </c>
      <c r="FU48">
        <f t="shared" ca="1" si="52"/>
        <v>203</v>
      </c>
      <c r="FV48">
        <f t="shared" ca="1" si="52"/>
        <v>234</v>
      </c>
      <c r="FW48">
        <f t="shared" ca="1" si="52"/>
        <v>232</v>
      </c>
      <c r="FX48">
        <f t="shared" ca="1" si="52"/>
        <v>233</v>
      </c>
      <c r="FY48">
        <f t="shared" ca="1" si="52"/>
        <v>190</v>
      </c>
      <c r="FZ48">
        <f t="shared" ca="1" si="52"/>
        <v>210</v>
      </c>
      <c r="GA48">
        <f t="shared" ca="1" si="52"/>
        <v>194</v>
      </c>
      <c r="GB48">
        <f t="shared" ca="1" si="52"/>
        <v>182</v>
      </c>
      <c r="GC48">
        <f t="shared" ca="1" si="52"/>
        <v>223</v>
      </c>
      <c r="GD48">
        <f t="shared" ca="1" si="52"/>
        <v>188</v>
      </c>
      <c r="GE48">
        <f t="shared" ca="1" si="52"/>
        <v>237</v>
      </c>
      <c r="GF48">
        <f t="shared" ca="1" si="52"/>
        <v>216</v>
      </c>
      <c r="GG48">
        <f t="shared" ca="1" si="52"/>
        <v>194</v>
      </c>
      <c r="GH48">
        <f t="shared" ca="1" si="52"/>
        <v>235</v>
      </c>
      <c r="GI48">
        <f t="shared" ca="1" si="52"/>
        <v>248</v>
      </c>
      <c r="GJ48">
        <f t="shared" ref="GJ48:GN51" ca="1" si="55">RANDBETWEEN(170,250)</f>
        <v>238</v>
      </c>
      <c r="GK48">
        <f t="shared" ca="1" si="55"/>
        <v>205</v>
      </c>
      <c r="GL48">
        <f t="shared" ca="1" si="55"/>
        <v>205</v>
      </c>
      <c r="GM48">
        <f t="shared" ca="1" si="55"/>
        <v>207</v>
      </c>
      <c r="GN48">
        <f t="shared" ca="1" si="55"/>
        <v>206</v>
      </c>
    </row>
    <row r="49" spans="1:196" x14ac:dyDescent="0.3">
      <c r="A49">
        <f t="shared" ca="1" si="5"/>
        <v>197</v>
      </c>
      <c r="B49">
        <f t="shared" ca="1" si="54"/>
        <v>184</v>
      </c>
      <c r="C49">
        <f t="shared" ca="1" si="54"/>
        <v>222</v>
      </c>
      <c r="D49">
        <f t="shared" ca="1" si="54"/>
        <v>201</v>
      </c>
      <c r="E49">
        <f t="shared" ca="1" si="54"/>
        <v>231</v>
      </c>
      <c r="F49">
        <f t="shared" ca="1" si="54"/>
        <v>221</v>
      </c>
      <c r="G49">
        <f t="shared" ca="1" si="54"/>
        <v>247</v>
      </c>
      <c r="H49">
        <f t="shared" ca="1" si="54"/>
        <v>197</v>
      </c>
      <c r="I49">
        <f t="shared" ca="1" si="54"/>
        <v>174</v>
      </c>
      <c r="J49">
        <f t="shared" ca="1" si="54"/>
        <v>216</v>
      </c>
      <c r="K49">
        <f t="shared" ca="1" si="54"/>
        <v>170</v>
      </c>
      <c r="L49">
        <f t="shared" ca="1" si="54"/>
        <v>219</v>
      </c>
      <c r="M49">
        <f t="shared" ca="1" si="54"/>
        <v>210</v>
      </c>
      <c r="N49">
        <f t="shared" ca="1" si="54"/>
        <v>224</v>
      </c>
      <c r="O49">
        <f t="shared" ca="1" si="54"/>
        <v>230</v>
      </c>
      <c r="P49">
        <f t="shared" ca="1" si="54"/>
        <v>172</v>
      </c>
      <c r="Q49">
        <f t="shared" ca="1" si="54"/>
        <v>214</v>
      </c>
      <c r="R49">
        <f t="shared" ca="1" si="54"/>
        <v>185</v>
      </c>
      <c r="S49">
        <f t="shared" ca="1" si="54"/>
        <v>219</v>
      </c>
      <c r="T49">
        <f t="shared" ca="1" si="54"/>
        <v>236</v>
      </c>
      <c r="U49">
        <f t="shared" ca="1" si="54"/>
        <v>222</v>
      </c>
      <c r="V49">
        <f t="shared" ca="1" si="54"/>
        <v>196</v>
      </c>
      <c r="W49">
        <f t="shared" ca="1" si="54"/>
        <v>236</v>
      </c>
      <c r="X49">
        <f t="shared" ca="1" si="54"/>
        <v>198</v>
      </c>
      <c r="Y49">
        <f t="shared" ca="1" si="54"/>
        <v>170</v>
      </c>
      <c r="Z49">
        <f t="shared" ca="1" si="54"/>
        <v>208</v>
      </c>
      <c r="AA49">
        <f t="shared" ca="1" si="54"/>
        <v>223</v>
      </c>
      <c r="AB49">
        <f t="shared" ca="1" si="54"/>
        <v>176</v>
      </c>
      <c r="AC49">
        <f t="shared" ca="1" si="54"/>
        <v>242</v>
      </c>
      <c r="AD49">
        <f t="shared" ca="1" si="54"/>
        <v>223</v>
      </c>
      <c r="AE49">
        <f t="shared" ca="1" si="54"/>
        <v>194</v>
      </c>
      <c r="AF49">
        <f t="shared" ca="1" si="54"/>
        <v>179</v>
      </c>
      <c r="AG49">
        <f t="shared" ca="1" si="54"/>
        <v>220</v>
      </c>
      <c r="AH49">
        <f t="shared" ca="1" si="54"/>
        <v>216</v>
      </c>
      <c r="AI49">
        <f t="shared" ca="1" si="54"/>
        <v>244</v>
      </c>
      <c r="AJ49">
        <f t="shared" ca="1" si="54"/>
        <v>230</v>
      </c>
      <c r="AK49">
        <f t="shared" ca="1" si="54"/>
        <v>221</v>
      </c>
      <c r="AL49">
        <f t="shared" ca="1" si="54"/>
        <v>214</v>
      </c>
      <c r="AM49">
        <f t="shared" ca="1" si="54"/>
        <v>233</v>
      </c>
      <c r="AN49">
        <f t="shared" ca="1" si="54"/>
        <v>240</v>
      </c>
      <c r="AO49">
        <f t="shared" ca="1" si="54"/>
        <v>187</v>
      </c>
      <c r="AP49">
        <f t="shared" ca="1" si="54"/>
        <v>189</v>
      </c>
      <c r="AQ49">
        <f t="shared" ca="1" si="54"/>
        <v>229</v>
      </c>
      <c r="AR49">
        <f t="shared" ca="1" si="54"/>
        <v>224</v>
      </c>
      <c r="AS49">
        <f t="shared" ca="1" si="54"/>
        <v>245</v>
      </c>
      <c r="AT49">
        <f t="shared" ca="1" si="54"/>
        <v>183</v>
      </c>
      <c r="AU49">
        <f t="shared" ca="1" si="54"/>
        <v>209</v>
      </c>
      <c r="AV49">
        <f t="shared" ca="1" si="54"/>
        <v>224</v>
      </c>
      <c r="AW49">
        <f t="shared" ca="1" si="54"/>
        <v>188</v>
      </c>
      <c r="AX49">
        <f t="shared" ca="1" si="54"/>
        <v>219</v>
      </c>
      <c r="AY49">
        <f t="shared" ca="1" si="54"/>
        <v>208</v>
      </c>
      <c r="AZ49">
        <f t="shared" ca="1" si="54"/>
        <v>196</v>
      </c>
      <c r="BA49">
        <f t="shared" ca="1" si="54"/>
        <v>231</v>
      </c>
      <c r="BB49">
        <f t="shared" ca="1" si="54"/>
        <v>241</v>
      </c>
      <c r="BC49">
        <f t="shared" ca="1" si="54"/>
        <v>176</v>
      </c>
      <c r="BD49">
        <f t="shared" ca="1" si="54"/>
        <v>202</v>
      </c>
      <c r="BE49">
        <f t="shared" ca="1" si="54"/>
        <v>171</v>
      </c>
      <c r="BF49">
        <f t="shared" ca="1" si="54"/>
        <v>184</v>
      </c>
      <c r="BG49">
        <f t="shared" ca="1" si="54"/>
        <v>211</v>
      </c>
      <c r="BH49">
        <f t="shared" ca="1" si="54"/>
        <v>191</v>
      </c>
      <c r="BI49">
        <f t="shared" ca="1" si="54"/>
        <v>203</v>
      </c>
      <c r="BJ49">
        <f t="shared" ca="1" si="54"/>
        <v>185</v>
      </c>
      <c r="BK49">
        <f t="shared" ca="1" si="54"/>
        <v>236</v>
      </c>
      <c r="BL49">
        <f t="shared" ca="1" si="54"/>
        <v>217</v>
      </c>
      <c r="BM49">
        <f t="shared" ca="1" si="54"/>
        <v>180</v>
      </c>
      <c r="BN49">
        <f t="shared" ca="1" si="53"/>
        <v>247</v>
      </c>
      <c r="BO49">
        <f t="shared" ca="1" si="53"/>
        <v>236</v>
      </c>
      <c r="BP49">
        <f t="shared" ca="1" si="53"/>
        <v>177</v>
      </c>
      <c r="BQ49">
        <f t="shared" ca="1" si="53"/>
        <v>179</v>
      </c>
      <c r="BR49">
        <f t="shared" ca="1" si="53"/>
        <v>235</v>
      </c>
      <c r="BS49">
        <f t="shared" ca="1" si="53"/>
        <v>227</v>
      </c>
      <c r="BT49">
        <f t="shared" ca="1" si="53"/>
        <v>216</v>
      </c>
      <c r="BU49">
        <f t="shared" ca="1" si="53"/>
        <v>242</v>
      </c>
      <c r="BV49">
        <f t="shared" ca="1" si="53"/>
        <v>198</v>
      </c>
      <c r="BW49">
        <f t="shared" ca="1" si="53"/>
        <v>180</v>
      </c>
      <c r="BX49">
        <f t="shared" ca="1" si="53"/>
        <v>192</v>
      </c>
      <c r="BY49">
        <f t="shared" ca="1" si="53"/>
        <v>182</v>
      </c>
      <c r="BZ49">
        <f t="shared" ca="1" si="53"/>
        <v>241</v>
      </c>
      <c r="CA49">
        <f t="shared" ca="1" si="53"/>
        <v>228</v>
      </c>
      <c r="CB49">
        <f t="shared" ca="1" si="53"/>
        <v>220</v>
      </c>
      <c r="CC49">
        <f t="shared" ca="1" si="53"/>
        <v>228</v>
      </c>
      <c r="CD49">
        <f t="shared" ca="1" si="53"/>
        <v>226</v>
      </c>
      <c r="CE49">
        <f t="shared" ca="1" si="53"/>
        <v>208</v>
      </c>
      <c r="CF49">
        <f t="shared" ca="1" si="53"/>
        <v>185</v>
      </c>
      <c r="CG49">
        <f t="shared" ca="1" si="53"/>
        <v>173</v>
      </c>
      <c r="CH49">
        <f t="shared" ca="1" si="53"/>
        <v>174</v>
      </c>
      <c r="CI49">
        <f t="shared" ca="1" si="53"/>
        <v>182</v>
      </c>
      <c r="CJ49">
        <f t="shared" ca="1" si="53"/>
        <v>217</v>
      </c>
      <c r="CK49">
        <f t="shared" ca="1" si="53"/>
        <v>177</v>
      </c>
      <c r="CL49">
        <f t="shared" ca="1" si="53"/>
        <v>172</v>
      </c>
      <c r="CM49">
        <f t="shared" ca="1" si="53"/>
        <v>184</v>
      </c>
      <c r="CN49">
        <f t="shared" ca="1" si="53"/>
        <v>198</v>
      </c>
      <c r="CO49">
        <f t="shared" ca="1" si="53"/>
        <v>249</v>
      </c>
      <c r="CP49">
        <f t="shared" ca="1" si="53"/>
        <v>234</v>
      </c>
      <c r="CQ49">
        <f t="shared" ca="1" si="53"/>
        <v>193</v>
      </c>
      <c r="CR49">
        <f t="shared" ca="1" si="53"/>
        <v>231</v>
      </c>
      <c r="CS49">
        <f t="shared" ca="1" si="53"/>
        <v>214</v>
      </c>
      <c r="CT49">
        <f t="shared" ca="1" si="53"/>
        <v>239</v>
      </c>
      <c r="CU49">
        <f t="shared" ca="1" si="53"/>
        <v>239</v>
      </c>
      <c r="CV49">
        <f t="shared" ca="1" si="53"/>
        <v>192</v>
      </c>
      <c r="CW49">
        <f t="shared" ca="1" si="53"/>
        <v>237</v>
      </c>
      <c r="CX49">
        <f t="shared" ca="1" si="53"/>
        <v>218</v>
      </c>
      <c r="CY49">
        <f t="shared" ca="1" si="53"/>
        <v>203</v>
      </c>
      <c r="CZ49">
        <f t="shared" ca="1" si="53"/>
        <v>195</v>
      </c>
      <c r="DA49">
        <f t="shared" ca="1" si="53"/>
        <v>178</v>
      </c>
      <c r="DB49">
        <f t="shared" ca="1" si="53"/>
        <v>183</v>
      </c>
      <c r="DC49">
        <f t="shared" ca="1" si="53"/>
        <v>178</v>
      </c>
      <c r="DD49">
        <f t="shared" ca="1" si="53"/>
        <v>236</v>
      </c>
      <c r="DE49">
        <f t="shared" ca="1" si="53"/>
        <v>216</v>
      </c>
      <c r="DF49">
        <f t="shared" ca="1" si="53"/>
        <v>232</v>
      </c>
      <c r="DG49">
        <f t="shared" ca="1" si="53"/>
        <v>213</v>
      </c>
      <c r="DH49">
        <f t="shared" ca="1" si="53"/>
        <v>209</v>
      </c>
      <c r="DI49">
        <f t="shared" ca="1" si="53"/>
        <v>241</v>
      </c>
      <c r="DJ49">
        <f t="shared" ca="1" si="53"/>
        <v>174</v>
      </c>
      <c r="DK49">
        <f t="shared" ca="1" si="53"/>
        <v>176</v>
      </c>
      <c r="DL49">
        <f t="shared" ca="1" si="53"/>
        <v>199</v>
      </c>
      <c r="DM49">
        <f t="shared" ca="1" si="53"/>
        <v>223</v>
      </c>
      <c r="DN49">
        <f t="shared" ca="1" si="53"/>
        <v>249</v>
      </c>
      <c r="DO49">
        <f t="shared" ca="1" si="53"/>
        <v>225</v>
      </c>
      <c r="DP49">
        <f t="shared" ca="1" si="53"/>
        <v>247</v>
      </c>
      <c r="DQ49">
        <f t="shared" ca="1" si="53"/>
        <v>202</v>
      </c>
      <c r="DR49">
        <f t="shared" ca="1" si="53"/>
        <v>245</v>
      </c>
      <c r="DS49">
        <f t="shared" ca="1" si="53"/>
        <v>188</v>
      </c>
      <c r="DT49">
        <f t="shared" ca="1" si="53"/>
        <v>232</v>
      </c>
      <c r="DU49">
        <f t="shared" ca="1" si="53"/>
        <v>171</v>
      </c>
      <c r="DV49">
        <f t="shared" ca="1" si="53"/>
        <v>185</v>
      </c>
      <c r="DW49">
        <f t="shared" ca="1" si="53"/>
        <v>210</v>
      </c>
      <c r="DX49">
        <f t="shared" ca="1" si="53"/>
        <v>234</v>
      </c>
      <c r="DY49">
        <f t="shared" ref="DY49:GJ52" ca="1" si="56">RANDBETWEEN(170,250)</f>
        <v>233</v>
      </c>
      <c r="DZ49">
        <f t="shared" ca="1" si="56"/>
        <v>207</v>
      </c>
      <c r="EA49">
        <f t="shared" ca="1" si="56"/>
        <v>209</v>
      </c>
      <c r="EB49">
        <f t="shared" ca="1" si="56"/>
        <v>194</v>
      </c>
      <c r="EC49">
        <f t="shared" ca="1" si="56"/>
        <v>226</v>
      </c>
      <c r="ED49">
        <f t="shared" ca="1" si="56"/>
        <v>226</v>
      </c>
      <c r="EE49">
        <f t="shared" ca="1" si="56"/>
        <v>188</v>
      </c>
      <c r="EF49">
        <f t="shared" ca="1" si="56"/>
        <v>172</v>
      </c>
      <c r="EG49">
        <f t="shared" ca="1" si="56"/>
        <v>214</v>
      </c>
      <c r="EH49">
        <f t="shared" ca="1" si="56"/>
        <v>217</v>
      </c>
      <c r="EI49">
        <f t="shared" ca="1" si="56"/>
        <v>201</v>
      </c>
      <c r="EJ49">
        <f t="shared" ca="1" si="56"/>
        <v>246</v>
      </c>
      <c r="EK49">
        <f t="shared" ca="1" si="56"/>
        <v>197</v>
      </c>
      <c r="EL49">
        <f t="shared" ca="1" si="56"/>
        <v>212</v>
      </c>
      <c r="EM49">
        <f t="shared" ca="1" si="56"/>
        <v>173</v>
      </c>
      <c r="EN49">
        <f t="shared" ca="1" si="56"/>
        <v>233</v>
      </c>
      <c r="EO49">
        <f t="shared" ca="1" si="56"/>
        <v>176</v>
      </c>
      <c r="EP49">
        <f t="shared" ca="1" si="56"/>
        <v>244</v>
      </c>
      <c r="EQ49">
        <f t="shared" ca="1" si="56"/>
        <v>250</v>
      </c>
      <c r="ER49">
        <f t="shared" ca="1" si="56"/>
        <v>172</v>
      </c>
      <c r="ES49">
        <f t="shared" ca="1" si="56"/>
        <v>207</v>
      </c>
      <c r="ET49">
        <f t="shared" ca="1" si="56"/>
        <v>199</v>
      </c>
      <c r="EU49">
        <f t="shared" ca="1" si="56"/>
        <v>239</v>
      </c>
      <c r="EV49">
        <f t="shared" ca="1" si="56"/>
        <v>244</v>
      </c>
      <c r="EW49">
        <f t="shared" ca="1" si="56"/>
        <v>234</v>
      </c>
      <c r="EX49">
        <f t="shared" ca="1" si="56"/>
        <v>233</v>
      </c>
      <c r="EY49">
        <f t="shared" ca="1" si="56"/>
        <v>230</v>
      </c>
      <c r="EZ49">
        <f t="shared" ca="1" si="56"/>
        <v>176</v>
      </c>
      <c r="FA49">
        <f t="shared" ca="1" si="56"/>
        <v>184</v>
      </c>
      <c r="FB49">
        <f t="shared" ca="1" si="56"/>
        <v>198</v>
      </c>
      <c r="FC49">
        <f t="shared" ca="1" si="56"/>
        <v>236</v>
      </c>
      <c r="FD49">
        <f t="shared" ca="1" si="56"/>
        <v>181</v>
      </c>
      <c r="FE49">
        <f t="shared" ca="1" si="56"/>
        <v>185</v>
      </c>
      <c r="FF49">
        <f t="shared" ca="1" si="56"/>
        <v>239</v>
      </c>
      <c r="FG49">
        <f t="shared" ca="1" si="56"/>
        <v>207</v>
      </c>
      <c r="FH49">
        <f t="shared" ca="1" si="56"/>
        <v>233</v>
      </c>
      <c r="FI49">
        <f t="shared" ca="1" si="56"/>
        <v>229</v>
      </c>
      <c r="FJ49">
        <f t="shared" ca="1" si="56"/>
        <v>238</v>
      </c>
      <c r="FK49">
        <f t="shared" ca="1" si="56"/>
        <v>196</v>
      </c>
      <c r="FL49">
        <f t="shared" ca="1" si="56"/>
        <v>188</v>
      </c>
      <c r="FM49">
        <f t="shared" ca="1" si="56"/>
        <v>173</v>
      </c>
      <c r="FN49">
        <f t="shared" ca="1" si="56"/>
        <v>185</v>
      </c>
      <c r="FO49">
        <f t="shared" ca="1" si="56"/>
        <v>243</v>
      </c>
      <c r="FP49">
        <f t="shared" ca="1" si="56"/>
        <v>181</v>
      </c>
      <c r="FQ49">
        <f t="shared" ca="1" si="56"/>
        <v>191</v>
      </c>
      <c r="FR49">
        <f t="shared" ca="1" si="56"/>
        <v>174</v>
      </c>
      <c r="FS49">
        <f t="shared" ca="1" si="56"/>
        <v>190</v>
      </c>
      <c r="FT49">
        <f t="shared" ca="1" si="56"/>
        <v>235</v>
      </c>
      <c r="FU49">
        <f t="shared" ca="1" si="56"/>
        <v>235</v>
      </c>
      <c r="FV49">
        <f t="shared" ca="1" si="56"/>
        <v>189</v>
      </c>
      <c r="FW49">
        <f t="shared" ca="1" si="56"/>
        <v>235</v>
      </c>
      <c r="FX49">
        <f t="shared" ca="1" si="56"/>
        <v>222</v>
      </c>
      <c r="FY49">
        <f t="shared" ca="1" si="56"/>
        <v>208</v>
      </c>
      <c r="FZ49">
        <f t="shared" ca="1" si="56"/>
        <v>180</v>
      </c>
      <c r="GA49">
        <f t="shared" ca="1" si="56"/>
        <v>176</v>
      </c>
      <c r="GB49">
        <f t="shared" ca="1" si="56"/>
        <v>227</v>
      </c>
      <c r="GC49">
        <f t="shared" ca="1" si="56"/>
        <v>232</v>
      </c>
      <c r="GD49">
        <f t="shared" ca="1" si="56"/>
        <v>215</v>
      </c>
      <c r="GE49">
        <f t="shared" ca="1" si="56"/>
        <v>214</v>
      </c>
      <c r="GF49">
        <f t="shared" ca="1" si="56"/>
        <v>180</v>
      </c>
      <c r="GG49">
        <f t="shared" ca="1" si="56"/>
        <v>192</v>
      </c>
      <c r="GH49">
        <f t="shared" ca="1" si="56"/>
        <v>200</v>
      </c>
      <c r="GI49">
        <f t="shared" ca="1" si="56"/>
        <v>244</v>
      </c>
      <c r="GJ49">
        <f t="shared" ca="1" si="56"/>
        <v>198</v>
      </c>
      <c r="GK49">
        <f t="shared" ca="1" si="55"/>
        <v>221</v>
      </c>
      <c r="GL49">
        <f t="shared" ca="1" si="55"/>
        <v>243</v>
      </c>
      <c r="GM49">
        <f t="shared" ca="1" si="55"/>
        <v>199</v>
      </c>
      <c r="GN49">
        <f t="shared" ca="1" si="55"/>
        <v>170</v>
      </c>
    </row>
    <row r="50" spans="1:196" x14ac:dyDescent="0.3">
      <c r="A50">
        <f t="shared" ca="1" si="5"/>
        <v>244</v>
      </c>
      <c r="B50">
        <f t="shared" ca="1" si="54"/>
        <v>232</v>
      </c>
      <c r="C50">
        <f t="shared" ca="1" si="54"/>
        <v>193</v>
      </c>
      <c r="D50">
        <f t="shared" ca="1" si="54"/>
        <v>188</v>
      </c>
      <c r="E50">
        <f t="shared" ca="1" si="54"/>
        <v>206</v>
      </c>
      <c r="F50">
        <f t="shared" ca="1" si="54"/>
        <v>246</v>
      </c>
      <c r="G50">
        <f t="shared" ca="1" si="54"/>
        <v>216</v>
      </c>
      <c r="H50">
        <f t="shared" ca="1" si="54"/>
        <v>236</v>
      </c>
      <c r="I50">
        <f t="shared" ca="1" si="54"/>
        <v>216</v>
      </c>
      <c r="J50">
        <f t="shared" ca="1" si="54"/>
        <v>227</v>
      </c>
      <c r="K50">
        <f t="shared" ca="1" si="54"/>
        <v>189</v>
      </c>
      <c r="L50">
        <f t="shared" ca="1" si="54"/>
        <v>192</v>
      </c>
      <c r="M50">
        <f t="shared" ca="1" si="54"/>
        <v>217</v>
      </c>
      <c r="N50">
        <f t="shared" ca="1" si="54"/>
        <v>180</v>
      </c>
      <c r="O50">
        <f t="shared" ca="1" si="54"/>
        <v>219</v>
      </c>
      <c r="P50">
        <f t="shared" ca="1" si="54"/>
        <v>187</v>
      </c>
      <c r="Q50">
        <f t="shared" ca="1" si="54"/>
        <v>217</v>
      </c>
      <c r="R50">
        <f t="shared" ca="1" si="54"/>
        <v>242</v>
      </c>
      <c r="S50">
        <f t="shared" ca="1" si="54"/>
        <v>218</v>
      </c>
      <c r="T50">
        <f t="shared" ca="1" si="54"/>
        <v>250</v>
      </c>
      <c r="U50">
        <f t="shared" ca="1" si="54"/>
        <v>187</v>
      </c>
      <c r="V50">
        <f t="shared" ca="1" si="54"/>
        <v>248</v>
      </c>
      <c r="W50">
        <f t="shared" ca="1" si="54"/>
        <v>222</v>
      </c>
      <c r="X50">
        <f t="shared" ca="1" si="54"/>
        <v>212</v>
      </c>
      <c r="Y50">
        <f t="shared" ca="1" si="54"/>
        <v>233</v>
      </c>
      <c r="Z50">
        <f t="shared" ca="1" si="54"/>
        <v>178</v>
      </c>
      <c r="AA50">
        <f t="shared" ca="1" si="54"/>
        <v>196</v>
      </c>
      <c r="AB50">
        <f t="shared" ca="1" si="54"/>
        <v>230</v>
      </c>
      <c r="AC50">
        <f t="shared" ca="1" si="54"/>
        <v>242</v>
      </c>
      <c r="AD50">
        <f t="shared" ca="1" si="54"/>
        <v>199</v>
      </c>
      <c r="AE50">
        <f t="shared" ca="1" si="54"/>
        <v>234</v>
      </c>
      <c r="AF50">
        <f t="shared" ca="1" si="54"/>
        <v>241</v>
      </c>
      <c r="AG50">
        <f t="shared" ca="1" si="54"/>
        <v>202</v>
      </c>
      <c r="AH50">
        <f t="shared" ca="1" si="54"/>
        <v>249</v>
      </c>
      <c r="AI50">
        <f t="shared" ca="1" si="54"/>
        <v>174</v>
      </c>
      <c r="AJ50">
        <f t="shared" ca="1" si="54"/>
        <v>205</v>
      </c>
      <c r="AK50">
        <f t="shared" ca="1" si="54"/>
        <v>229</v>
      </c>
      <c r="AL50">
        <f t="shared" ca="1" si="54"/>
        <v>242</v>
      </c>
      <c r="AM50">
        <f t="shared" ca="1" si="54"/>
        <v>205</v>
      </c>
      <c r="AN50">
        <f t="shared" ca="1" si="54"/>
        <v>199</v>
      </c>
      <c r="AO50">
        <f t="shared" ca="1" si="54"/>
        <v>204</v>
      </c>
      <c r="AP50">
        <f t="shared" ca="1" si="54"/>
        <v>200</v>
      </c>
      <c r="AQ50">
        <f t="shared" ca="1" si="54"/>
        <v>235</v>
      </c>
      <c r="AR50">
        <f t="shared" ca="1" si="54"/>
        <v>176</v>
      </c>
      <c r="AS50">
        <f t="shared" ca="1" si="54"/>
        <v>173</v>
      </c>
      <c r="AT50">
        <f t="shared" ca="1" si="54"/>
        <v>228</v>
      </c>
      <c r="AU50">
        <f t="shared" ca="1" si="54"/>
        <v>231</v>
      </c>
      <c r="AV50">
        <f t="shared" ca="1" si="54"/>
        <v>230</v>
      </c>
      <c r="AW50">
        <f t="shared" ca="1" si="54"/>
        <v>242</v>
      </c>
      <c r="AX50">
        <f t="shared" ca="1" si="54"/>
        <v>218</v>
      </c>
      <c r="AY50">
        <f t="shared" ca="1" si="54"/>
        <v>203</v>
      </c>
      <c r="AZ50">
        <f t="shared" ca="1" si="54"/>
        <v>245</v>
      </c>
      <c r="BA50">
        <f t="shared" ca="1" si="54"/>
        <v>244</v>
      </c>
      <c r="BB50">
        <f t="shared" ca="1" si="54"/>
        <v>237</v>
      </c>
      <c r="BC50">
        <f t="shared" ca="1" si="54"/>
        <v>210</v>
      </c>
      <c r="BD50">
        <f t="shared" ca="1" si="54"/>
        <v>235</v>
      </c>
      <c r="BE50">
        <f t="shared" ca="1" si="54"/>
        <v>216</v>
      </c>
      <c r="BF50">
        <f t="shared" ca="1" si="54"/>
        <v>201</v>
      </c>
      <c r="BG50">
        <f t="shared" ca="1" si="54"/>
        <v>227</v>
      </c>
      <c r="BH50">
        <f t="shared" ca="1" si="54"/>
        <v>240</v>
      </c>
      <c r="BI50">
        <f t="shared" ca="1" si="54"/>
        <v>229</v>
      </c>
      <c r="BJ50">
        <f t="shared" ca="1" si="54"/>
        <v>230</v>
      </c>
      <c r="BK50">
        <f t="shared" ca="1" si="54"/>
        <v>245</v>
      </c>
      <c r="BL50">
        <f t="shared" ca="1" si="54"/>
        <v>208</v>
      </c>
      <c r="BM50">
        <f t="shared" ref="BM50:DX53" ca="1" si="57">RANDBETWEEN(170,250)</f>
        <v>218</v>
      </c>
      <c r="BN50">
        <f t="shared" ca="1" si="57"/>
        <v>239</v>
      </c>
      <c r="BO50">
        <f t="shared" ca="1" si="57"/>
        <v>176</v>
      </c>
      <c r="BP50">
        <f t="shared" ca="1" si="57"/>
        <v>181</v>
      </c>
      <c r="BQ50">
        <f t="shared" ca="1" si="57"/>
        <v>221</v>
      </c>
      <c r="BR50">
        <f t="shared" ca="1" si="57"/>
        <v>246</v>
      </c>
      <c r="BS50">
        <f t="shared" ca="1" si="57"/>
        <v>205</v>
      </c>
      <c r="BT50">
        <f t="shared" ca="1" si="57"/>
        <v>185</v>
      </c>
      <c r="BU50">
        <f t="shared" ca="1" si="57"/>
        <v>239</v>
      </c>
      <c r="BV50">
        <f t="shared" ca="1" si="57"/>
        <v>234</v>
      </c>
      <c r="BW50">
        <f t="shared" ca="1" si="57"/>
        <v>205</v>
      </c>
      <c r="BX50">
        <f t="shared" ca="1" si="57"/>
        <v>178</v>
      </c>
      <c r="BY50">
        <f t="shared" ca="1" si="57"/>
        <v>210</v>
      </c>
      <c r="BZ50">
        <f t="shared" ca="1" si="57"/>
        <v>211</v>
      </c>
      <c r="CA50">
        <f t="shared" ca="1" si="57"/>
        <v>218</v>
      </c>
      <c r="CB50">
        <f t="shared" ca="1" si="57"/>
        <v>213</v>
      </c>
      <c r="CC50">
        <f t="shared" ca="1" si="57"/>
        <v>245</v>
      </c>
      <c r="CD50">
        <f t="shared" ca="1" si="57"/>
        <v>248</v>
      </c>
      <c r="CE50">
        <f t="shared" ca="1" si="57"/>
        <v>176</v>
      </c>
      <c r="CF50">
        <f t="shared" ca="1" si="57"/>
        <v>248</v>
      </c>
      <c r="CG50">
        <f t="shared" ca="1" si="57"/>
        <v>172</v>
      </c>
      <c r="CH50">
        <f t="shared" ca="1" si="57"/>
        <v>211</v>
      </c>
      <c r="CI50">
        <f t="shared" ca="1" si="57"/>
        <v>171</v>
      </c>
      <c r="CJ50">
        <f t="shared" ca="1" si="57"/>
        <v>183</v>
      </c>
      <c r="CK50">
        <f t="shared" ca="1" si="57"/>
        <v>175</v>
      </c>
      <c r="CL50">
        <f t="shared" ca="1" si="57"/>
        <v>236</v>
      </c>
      <c r="CM50">
        <f t="shared" ca="1" si="57"/>
        <v>233</v>
      </c>
      <c r="CN50">
        <f t="shared" ca="1" si="57"/>
        <v>231</v>
      </c>
      <c r="CO50">
        <f t="shared" ca="1" si="57"/>
        <v>177</v>
      </c>
      <c r="CP50">
        <f t="shared" ca="1" si="57"/>
        <v>216</v>
      </c>
      <c r="CQ50">
        <f t="shared" ca="1" si="57"/>
        <v>240</v>
      </c>
      <c r="CR50">
        <f t="shared" ca="1" si="57"/>
        <v>228</v>
      </c>
      <c r="CS50">
        <f t="shared" ca="1" si="57"/>
        <v>188</v>
      </c>
      <c r="CT50">
        <f t="shared" ca="1" si="57"/>
        <v>173</v>
      </c>
      <c r="CU50">
        <f t="shared" ca="1" si="57"/>
        <v>214</v>
      </c>
      <c r="CV50">
        <f t="shared" ca="1" si="57"/>
        <v>207</v>
      </c>
      <c r="CW50">
        <f t="shared" ca="1" si="57"/>
        <v>218</v>
      </c>
      <c r="CX50">
        <f t="shared" ca="1" si="57"/>
        <v>184</v>
      </c>
      <c r="CY50">
        <f t="shared" ca="1" si="57"/>
        <v>237</v>
      </c>
      <c r="CZ50">
        <f t="shared" ca="1" si="57"/>
        <v>239</v>
      </c>
      <c r="DA50">
        <f t="shared" ca="1" si="57"/>
        <v>246</v>
      </c>
      <c r="DB50">
        <f t="shared" ca="1" si="57"/>
        <v>233</v>
      </c>
      <c r="DC50">
        <f t="shared" ca="1" si="57"/>
        <v>227</v>
      </c>
      <c r="DD50">
        <f t="shared" ca="1" si="57"/>
        <v>207</v>
      </c>
      <c r="DE50">
        <f t="shared" ca="1" si="57"/>
        <v>208</v>
      </c>
      <c r="DF50">
        <f t="shared" ca="1" si="57"/>
        <v>183</v>
      </c>
      <c r="DG50">
        <f t="shared" ca="1" si="57"/>
        <v>185</v>
      </c>
      <c r="DH50">
        <f t="shared" ca="1" si="57"/>
        <v>200</v>
      </c>
      <c r="DI50">
        <f t="shared" ca="1" si="57"/>
        <v>170</v>
      </c>
      <c r="DJ50">
        <f t="shared" ca="1" si="57"/>
        <v>192</v>
      </c>
      <c r="DK50">
        <f t="shared" ca="1" si="57"/>
        <v>205</v>
      </c>
      <c r="DL50">
        <f t="shared" ca="1" si="57"/>
        <v>218</v>
      </c>
      <c r="DM50">
        <f t="shared" ca="1" si="57"/>
        <v>187</v>
      </c>
      <c r="DN50">
        <f t="shared" ca="1" si="57"/>
        <v>246</v>
      </c>
      <c r="DO50">
        <f t="shared" ca="1" si="57"/>
        <v>220</v>
      </c>
      <c r="DP50">
        <f t="shared" ca="1" si="57"/>
        <v>242</v>
      </c>
      <c r="DQ50">
        <f t="shared" ca="1" si="57"/>
        <v>215</v>
      </c>
      <c r="DR50">
        <f t="shared" ca="1" si="57"/>
        <v>186</v>
      </c>
      <c r="DS50">
        <f t="shared" ca="1" si="57"/>
        <v>246</v>
      </c>
      <c r="DT50">
        <f t="shared" ca="1" si="57"/>
        <v>225</v>
      </c>
      <c r="DU50">
        <f t="shared" ca="1" si="57"/>
        <v>219</v>
      </c>
      <c r="DV50">
        <f t="shared" ca="1" si="57"/>
        <v>227</v>
      </c>
      <c r="DW50">
        <f t="shared" ca="1" si="57"/>
        <v>179</v>
      </c>
      <c r="DX50">
        <f t="shared" ca="1" si="57"/>
        <v>171</v>
      </c>
      <c r="DY50">
        <f t="shared" ca="1" si="56"/>
        <v>237</v>
      </c>
      <c r="DZ50">
        <f t="shared" ca="1" si="56"/>
        <v>211</v>
      </c>
      <c r="EA50">
        <f t="shared" ca="1" si="56"/>
        <v>230</v>
      </c>
      <c r="EB50">
        <f t="shared" ca="1" si="56"/>
        <v>223</v>
      </c>
      <c r="EC50">
        <f t="shared" ca="1" si="56"/>
        <v>194</v>
      </c>
      <c r="ED50">
        <f t="shared" ca="1" si="56"/>
        <v>200</v>
      </c>
      <c r="EE50">
        <f t="shared" ca="1" si="56"/>
        <v>229</v>
      </c>
      <c r="EF50">
        <f t="shared" ca="1" si="56"/>
        <v>203</v>
      </c>
      <c r="EG50">
        <f t="shared" ca="1" si="56"/>
        <v>208</v>
      </c>
      <c r="EH50">
        <f t="shared" ca="1" si="56"/>
        <v>183</v>
      </c>
      <c r="EI50">
        <f t="shared" ca="1" si="56"/>
        <v>184</v>
      </c>
      <c r="EJ50">
        <f t="shared" ca="1" si="56"/>
        <v>196</v>
      </c>
      <c r="EK50">
        <f t="shared" ca="1" si="56"/>
        <v>170</v>
      </c>
      <c r="EL50">
        <f t="shared" ca="1" si="56"/>
        <v>178</v>
      </c>
      <c r="EM50">
        <f t="shared" ca="1" si="56"/>
        <v>192</v>
      </c>
      <c r="EN50">
        <f t="shared" ca="1" si="56"/>
        <v>194</v>
      </c>
      <c r="EO50">
        <f t="shared" ca="1" si="56"/>
        <v>241</v>
      </c>
      <c r="EP50">
        <f t="shared" ca="1" si="56"/>
        <v>194</v>
      </c>
      <c r="EQ50">
        <f t="shared" ca="1" si="56"/>
        <v>180</v>
      </c>
      <c r="ER50">
        <f t="shared" ca="1" si="56"/>
        <v>200</v>
      </c>
      <c r="ES50">
        <f t="shared" ca="1" si="56"/>
        <v>211</v>
      </c>
      <c r="ET50">
        <f t="shared" ca="1" si="56"/>
        <v>221</v>
      </c>
      <c r="EU50">
        <f t="shared" ca="1" si="56"/>
        <v>244</v>
      </c>
      <c r="EV50">
        <f t="shared" ca="1" si="56"/>
        <v>245</v>
      </c>
      <c r="EW50">
        <f t="shared" ca="1" si="56"/>
        <v>249</v>
      </c>
      <c r="EX50">
        <f t="shared" ca="1" si="56"/>
        <v>231</v>
      </c>
      <c r="EY50">
        <f t="shared" ca="1" si="56"/>
        <v>205</v>
      </c>
      <c r="EZ50">
        <f t="shared" ca="1" si="56"/>
        <v>212</v>
      </c>
      <c r="FA50">
        <f t="shared" ca="1" si="56"/>
        <v>236</v>
      </c>
      <c r="FB50">
        <f t="shared" ca="1" si="56"/>
        <v>249</v>
      </c>
      <c r="FC50">
        <f t="shared" ca="1" si="56"/>
        <v>228</v>
      </c>
      <c r="FD50">
        <f t="shared" ca="1" si="56"/>
        <v>224</v>
      </c>
      <c r="FE50">
        <f t="shared" ca="1" si="56"/>
        <v>215</v>
      </c>
      <c r="FF50">
        <f t="shared" ca="1" si="56"/>
        <v>250</v>
      </c>
      <c r="FG50">
        <f t="shared" ca="1" si="56"/>
        <v>240</v>
      </c>
      <c r="FH50">
        <f t="shared" ca="1" si="56"/>
        <v>247</v>
      </c>
      <c r="FI50">
        <f t="shared" ca="1" si="56"/>
        <v>208</v>
      </c>
      <c r="FJ50">
        <f t="shared" ca="1" si="56"/>
        <v>195</v>
      </c>
      <c r="FK50">
        <f t="shared" ca="1" si="56"/>
        <v>210</v>
      </c>
      <c r="FL50">
        <f t="shared" ca="1" si="56"/>
        <v>241</v>
      </c>
      <c r="FM50">
        <f t="shared" ca="1" si="56"/>
        <v>224</v>
      </c>
      <c r="FN50">
        <f t="shared" ca="1" si="56"/>
        <v>227</v>
      </c>
      <c r="FO50">
        <f t="shared" ca="1" si="56"/>
        <v>191</v>
      </c>
      <c r="FP50">
        <f t="shared" ca="1" si="56"/>
        <v>171</v>
      </c>
      <c r="FQ50">
        <f t="shared" ca="1" si="56"/>
        <v>240</v>
      </c>
      <c r="FR50">
        <f t="shared" ca="1" si="56"/>
        <v>192</v>
      </c>
      <c r="FS50">
        <f t="shared" ca="1" si="56"/>
        <v>193</v>
      </c>
      <c r="FT50">
        <f t="shared" ca="1" si="56"/>
        <v>246</v>
      </c>
      <c r="FU50">
        <f t="shared" ca="1" si="56"/>
        <v>175</v>
      </c>
      <c r="FV50">
        <f t="shared" ca="1" si="56"/>
        <v>186</v>
      </c>
      <c r="FW50">
        <f t="shared" ca="1" si="56"/>
        <v>189</v>
      </c>
      <c r="FX50">
        <f t="shared" ca="1" si="56"/>
        <v>222</v>
      </c>
      <c r="FY50">
        <f t="shared" ca="1" si="56"/>
        <v>225</v>
      </c>
      <c r="FZ50">
        <f t="shared" ca="1" si="56"/>
        <v>178</v>
      </c>
      <c r="GA50">
        <f t="shared" ca="1" si="56"/>
        <v>192</v>
      </c>
      <c r="GB50">
        <f t="shared" ca="1" si="56"/>
        <v>223</v>
      </c>
      <c r="GC50">
        <f t="shared" ca="1" si="56"/>
        <v>238</v>
      </c>
      <c r="GD50">
        <f t="shared" ca="1" si="56"/>
        <v>216</v>
      </c>
      <c r="GE50">
        <f t="shared" ca="1" si="56"/>
        <v>176</v>
      </c>
      <c r="GF50">
        <f t="shared" ca="1" si="56"/>
        <v>233</v>
      </c>
      <c r="GG50">
        <f t="shared" ca="1" si="56"/>
        <v>221</v>
      </c>
      <c r="GH50">
        <f t="shared" ca="1" si="56"/>
        <v>184</v>
      </c>
      <c r="GI50">
        <f t="shared" ca="1" si="56"/>
        <v>179</v>
      </c>
      <c r="GJ50">
        <f t="shared" ca="1" si="56"/>
        <v>171</v>
      </c>
      <c r="GK50">
        <f t="shared" ca="1" si="55"/>
        <v>214</v>
      </c>
      <c r="GL50">
        <f t="shared" ca="1" si="55"/>
        <v>198</v>
      </c>
      <c r="GM50">
        <f t="shared" ca="1" si="55"/>
        <v>234</v>
      </c>
      <c r="GN50">
        <f t="shared" ca="1" si="55"/>
        <v>238</v>
      </c>
    </row>
    <row r="51" spans="1:196" x14ac:dyDescent="0.3">
      <c r="A51">
        <f t="shared" ca="1" si="5"/>
        <v>193</v>
      </c>
      <c r="B51">
        <f t="shared" ref="B51:BM54" ca="1" si="58">RANDBETWEEN(170,250)</f>
        <v>240</v>
      </c>
      <c r="C51">
        <f t="shared" ca="1" si="58"/>
        <v>242</v>
      </c>
      <c r="D51">
        <f t="shared" ca="1" si="58"/>
        <v>201</v>
      </c>
      <c r="E51">
        <f t="shared" ca="1" si="58"/>
        <v>229</v>
      </c>
      <c r="F51">
        <f t="shared" ca="1" si="58"/>
        <v>233</v>
      </c>
      <c r="G51">
        <f t="shared" ca="1" si="58"/>
        <v>191</v>
      </c>
      <c r="H51">
        <f t="shared" ca="1" si="58"/>
        <v>231</v>
      </c>
      <c r="I51">
        <f t="shared" ca="1" si="58"/>
        <v>239</v>
      </c>
      <c r="J51">
        <f t="shared" ca="1" si="58"/>
        <v>248</v>
      </c>
      <c r="K51">
        <f t="shared" ca="1" si="58"/>
        <v>200</v>
      </c>
      <c r="L51">
        <f t="shared" ca="1" si="58"/>
        <v>236</v>
      </c>
      <c r="M51">
        <f t="shared" ca="1" si="58"/>
        <v>183</v>
      </c>
      <c r="N51">
        <f t="shared" ca="1" si="58"/>
        <v>242</v>
      </c>
      <c r="O51">
        <f t="shared" ca="1" si="58"/>
        <v>188</v>
      </c>
      <c r="P51">
        <f t="shared" ca="1" si="58"/>
        <v>238</v>
      </c>
      <c r="Q51">
        <f t="shared" ca="1" si="58"/>
        <v>242</v>
      </c>
      <c r="R51">
        <f t="shared" ca="1" si="58"/>
        <v>224</v>
      </c>
      <c r="S51">
        <f t="shared" ca="1" si="58"/>
        <v>187</v>
      </c>
      <c r="T51">
        <f t="shared" ca="1" si="58"/>
        <v>185</v>
      </c>
      <c r="U51">
        <f t="shared" ca="1" si="58"/>
        <v>224</v>
      </c>
      <c r="V51">
        <f t="shared" ca="1" si="58"/>
        <v>230</v>
      </c>
      <c r="W51">
        <f t="shared" ca="1" si="58"/>
        <v>250</v>
      </c>
      <c r="X51">
        <f t="shared" ca="1" si="58"/>
        <v>231</v>
      </c>
      <c r="Y51">
        <f t="shared" ca="1" si="58"/>
        <v>171</v>
      </c>
      <c r="Z51">
        <f t="shared" ca="1" si="58"/>
        <v>224</v>
      </c>
      <c r="AA51">
        <f t="shared" ca="1" si="58"/>
        <v>248</v>
      </c>
      <c r="AB51">
        <f t="shared" ca="1" si="58"/>
        <v>173</v>
      </c>
      <c r="AC51">
        <f t="shared" ca="1" si="58"/>
        <v>234</v>
      </c>
      <c r="AD51">
        <f t="shared" ca="1" si="58"/>
        <v>212</v>
      </c>
      <c r="AE51">
        <f t="shared" ca="1" si="58"/>
        <v>216</v>
      </c>
      <c r="AF51">
        <f t="shared" ca="1" si="58"/>
        <v>211</v>
      </c>
      <c r="AG51">
        <f t="shared" ca="1" si="58"/>
        <v>236</v>
      </c>
      <c r="AH51">
        <f t="shared" ca="1" si="58"/>
        <v>190</v>
      </c>
      <c r="AI51">
        <f t="shared" ca="1" si="58"/>
        <v>185</v>
      </c>
      <c r="AJ51">
        <f t="shared" ca="1" si="58"/>
        <v>179</v>
      </c>
      <c r="AK51">
        <f t="shared" ca="1" si="58"/>
        <v>217</v>
      </c>
      <c r="AL51">
        <f t="shared" ca="1" si="58"/>
        <v>205</v>
      </c>
      <c r="AM51">
        <f t="shared" ca="1" si="58"/>
        <v>206</v>
      </c>
      <c r="AN51">
        <f t="shared" ca="1" si="58"/>
        <v>201</v>
      </c>
      <c r="AO51">
        <f t="shared" ca="1" si="58"/>
        <v>194</v>
      </c>
      <c r="AP51">
        <f t="shared" ca="1" si="58"/>
        <v>181</v>
      </c>
      <c r="AQ51">
        <f t="shared" ca="1" si="58"/>
        <v>215</v>
      </c>
      <c r="AR51">
        <f t="shared" ca="1" si="58"/>
        <v>178</v>
      </c>
      <c r="AS51">
        <f t="shared" ca="1" si="58"/>
        <v>190</v>
      </c>
      <c r="AT51">
        <f t="shared" ca="1" si="58"/>
        <v>213</v>
      </c>
      <c r="AU51">
        <f t="shared" ca="1" si="58"/>
        <v>242</v>
      </c>
      <c r="AV51">
        <f t="shared" ca="1" si="58"/>
        <v>234</v>
      </c>
      <c r="AW51">
        <f t="shared" ca="1" si="58"/>
        <v>234</v>
      </c>
      <c r="AX51">
        <f t="shared" ca="1" si="58"/>
        <v>179</v>
      </c>
      <c r="AY51">
        <f t="shared" ca="1" si="58"/>
        <v>215</v>
      </c>
      <c r="AZ51">
        <f t="shared" ca="1" si="58"/>
        <v>224</v>
      </c>
      <c r="BA51">
        <f t="shared" ca="1" si="58"/>
        <v>209</v>
      </c>
      <c r="BB51">
        <f t="shared" ca="1" si="58"/>
        <v>173</v>
      </c>
      <c r="BC51">
        <f t="shared" ca="1" si="58"/>
        <v>243</v>
      </c>
      <c r="BD51">
        <f t="shared" ca="1" si="58"/>
        <v>184</v>
      </c>
      <c r="BE51">
        <f t="shared" ca="1" si="58"/>
        <v>171</v>
      </c>
      <c r="BF51">
        <f t="shared" ca="1" si="58"/>
        <v>245</v>
      </c>
      <c r="BG51">
        <f t="shared" ca="1" si="58"/>
        <v>212</v>
      </c>
      <c r="BH51">
        <f t="shared" ca="1" si="58"/>
        <v>225</v>
      </c>
      <c r="BI51">
        <f t="shared" ca="1" si="58"/>
        <v>181</v>
      </c>
      <c r="BJ51">
        <f t="shared" ca="1" si="58"/>
        <v>180</v>
      </c>
      <c r="BK51">
        <f t="shared" ca="1" si="58"/>
        <v>192</v>
      </c>
      <c r="BL51">
        <f t="shared" ca="1" si="58"/>
        <v>179</v>
      </c>
      <c r="BM51">
        <f t="shared" ca="1" si="58"/>
        <v>221</v>
      </c>
      <c r="BN51">
        <f t="shared" ca="1" si="57"/>
        <v>238</v>
      </c>
      <c r="BO51">
        <f t="shared" ca="1" si="57"/>
        <v>217</v>
      </c>
      <c r="BP51">
        <f t="shared" ca="1" si="57"/>
        <v>179</v>
      </c>
      <c r="BQ51">
        <f t="shared" ca="1" si="57"/>
        <v>216</v>
      </c>
      <c r="BR51">
        <f t="shared" ca="1" si="57"/>
        <v>206</v>
      </c>
      <c r="BS51">
        <f t="shared" ca="1" si="57"/>
        <v>179</v>
      </c>
      <c r="BT51">
        <f t="shared" ca="1" si="57"/>
        <v>205</v>
      </c>
      <c r="BU51">
        <f t="shared" ca="1" si="57"/>
        <v>225</v>
      </c>
      <c r="BV51">
        <f t="shared" ca="1" si="57"/>
        <v>239</v>
      </c>
      <c r="BW51">
        <f t="shared" ca="1" si="57"/>
        <v>189</v>
      </c>
      <c r="BX51">
        <f t="shared" ca="1" si="57"/>
        <v>199</v>
      </c>
      <c r="BY51">
        <f t="shared" ca="1" si="57"/>
        <v>195</v>
      </c>
      <c r="BZ51">
        <f t="shared" ca="1" si="57"/>
        <v>171</v>
      </c>
      <c r="CA51">
        <f t="shared" ca="1" si="57"/>
        <v>223</v>
      </c>
      <c r="CB51">
        <f t="shared" ca="1" si="57"/>
        <v>239</v>
      </c>
      <c r="CC51">
        <f t="shared" ca="1" si="57"/>
        <v>191</v>
      </c>
      <c r="CD51">
        <f t="shared" ca="1" si="57"/>
        <v>177</v>
      </c>
      <c r="CE51">
        <f t="shared" ca="1" si="57"/>
        <v>178</v>
      </c>
      <c r="CF51">
        <f t="shared" ca="1" si="57"/>
        <v>211</v>
      </c>
      <c r="CG51">
        <f t="shared" ca="1" si="57"/>
        <v>190</v>
      </c>
      <c r="CH51">
        <f t="shared" ca="1" si="57"/>
        <v>235</v>
      </c>
      <c r="CI51">
        <f t="shared" ca="1" si="57"/>
        <v>208</v>
      </c>
      <c r="CJ51">
        <f t="shared" ca="1" si="57"/>
        <v>199</v>
      </c>
      <c r="CK51">
        <f t="shared" ca="1" si="57"/>
        <v>244</v>
      </c>
      <c r="CL51">
        <f t="shared" ca="1" si="57"/>
        <v>179</v>
      </c>
      <c r="CM51">
        <f t="shared" ca="1" si="57"/>
        <v>182</v>
      </c>
      <c r="CN51">
        <f t="shared" ca="1" si="57"/>
        <v>233</v>
      </c>
      <c r="CO51">
        <f t="shared" ca="1" si="57"/>
        <v>237</v>
      </c>
      <c r="CP51">
        <f t="shared" ca="1" si="57"/>
        <v>187</v>
      </c>
      <c r="CQ51">
        <f t="shared" ca="1" si="57"/>
        <v>207</v>
      </c>
      <c r="CR51">
        <f t="shared" ca="1" si="57"/>
        <v>173</v>
      </c>
      <c r="CS51">
        <f t="shared" ca="1" si="57"/>
        <v>248</v>
      </c>
      <c r="CT51">
        <f t="shared" ca="1" si="57"/>
        <v>246</v>
      </c>
      <c r="CU51">
        <f t="shared" ca="1" si="57"/>
        <v>235</v>
      </c>
      <c r="CV51">
        <f t="shared" ca="1" si="57"/>
        <v>219</v>
      </c>
      <c r="CW51">
        <f t="shared" ca="1" si="57"/>
        <v>241</v>
      </c>
      <c r="CX51">
        <f t="shared" ca="1" si="57"/>
        <v>200</v>
      </c>
      <c r="CY51">
        <f t="shared" ca="1" si="57"/>
        <v>223</v>
      </c>
      <c r="CZ51">
        <f t="shared" ca="1" si="57"/>
        <v>191</v>
      </c>
      <c r="DA51">
        <f t="shared" ca="1" si="57"/>
        <v>207</v>
      </c>
      <c r="DB51">
        <f t="shared" ca="1" si="57"/>
        <v>218</v>
      </c>
      <c r="DC51">
        <f t="shared" ca="1" si="57"/>
        <v>245</v>
      </c>
      <c r="DD51">
        <f t="shared" ca="1" si="57"/>
        <v>224</v>
      </c>
      <c r="DE51">
        <f t="shared" ca="1" si="57"/>
        <v>231</v>
      </c>
      <c r="DF51">
        <f t="shared" ca="1" si="57"/>
        <v>242</v>
      </c>
      <c r="DG51">
        <f t="shared" ca="1" si="57"/>
        <v>224</v>
      </c>
      <c r="DH51">
        <f t="shared" ca="1" si="57"/>
        <v>194</v>
      </c>
      <c r="DI51">
        <f t="shared" ca="1" si="57"/>
        <v>212</v>
      </c>
      <c r="DJ51">
        <f t="shared" ca="1" si="57"/>
        <v>193</v>
      </c>
      <c r="DK51">
        <f t="shared" ca="1" si="57"/>
        <v>235</v>
      </c>
      <c r="DL51">
        <f t="shared" ca="1" si="57"/>
        <v>184</v>
      </c>
      <c r="DM51">
        <f t="shared" ca="1" si="57"/>
        <v>238</v>
      </c>
      <c r="DN51">
        <f t="shared" ca="1" si="57"/>
        <v>223</v>
      </c>
      <c r="DO51">
        <f t="shared" ca="1" si="57"/>
        <v>193</v>
      </c>
      <c r="DP51">
        <f t="shared" ca="1" si="57"/>
        <v>173</v>
      </c>
      <c r="DQ51">
        <f t="shared" ca="1" si="57"/>
        <v>184</v>
      </c>
      <c r="DR51">
        <f t="shared" ca="1" si="57"/>
        <v>193</v>
      </c>
      <c r="DS51">
        <f t="shared" ca="1" si="57"/>
        <v>209</v>
      </c>
      <c r="DT51">
        <f t="shared" ca="1" si="57"/>
        <v>201</v>
      </c>
      <c r="DU51">
        <f t="shared" ca="1" si="57"/>
        <v>204</v>
      </c>
      <c r="DV51">
        <f t="shared" ca="1" si="57"/>
        <v>184</v>
      </c>
      <c r="DW51">
        <f t="shared" ca="1" si="57"/>
        <v>217</v>
      </c>
      <c r="DX51">
        <f t="shared" ca="1" si="57"/>
        <v>231</v>
      </c>
      <c r="DY51">
        <f t="shared" ca="1" si="56"/>
        <v>205</v>
      </c>
      <c r="DZ51">
        <f t="shared" ca="1" si="56"/>
        <v>179</v>
      </c>
      <c r="EA51">
        <f t="shared" ca="1" si="56"/>
        <v>236</v>
      </c>
      <c r="EB51">
        <f t="shared" ca="1" si="56"/>
        <v>180</v>
      </c>
      <c r="EC51">
        <f t="shared" ca="1" si="56"/>
        <v>198</v>
      </c>
      <c r="ED51">
        <f t="shared" ca="1" si="56"/>
        <v>198</v>
      </c>
      <c r="EE51">
        <f t="shared" ca="1" si="56"/>
        <v>197</v>
      </c>
      <c r="EF51">
        <f t="shared" ca="1" si="56"/>
        <v>196</v>
      </c>
      <c r="EG51">
        <f t="shared" ca="1" si="56"/>
        <v>178</v>
      </c>
      <c r="EH51">
        <f t="shared" ca="1" si="56"/>
        <v>206</v>
      </c>
      <c r="EI51">
        <f t="shared" ca="1" si="56"/>
        <v>244</v>
      </c>
      <c r="EJ51">
        <f t="shared" ca="1" si="56"/>
        <v>228</v>
      </c>
      <c r="EK51">
        <f t="shared" ca="1" si="56"/>
        <v>224</v>
      </c>
      <c r="EL51">
        <f t="shared" ca="1" si="56"/>
        <v>218</v>
      </c>
      <c r="EM51">
        <f t="shared" ca="1" si="56"/>
        <v>203</v>
      </c>
      <c r="EN51">
        <f t="shared" ca="1" si="56"/>
        <v>199</v>
      </c>
      <c r="EO51">
        <f t="shared" ca="1" si="56"/>
        <v>172</v>
      </c>
      <c r="EP51">
        <f t="shared" ca="1" si="56"/>
        <v>228</v>
      </c>
      <c r="EQ51">
        <f t="shared" ca="1" si="56"/>
        <v>207</v>
      </c>
      <c r="ER51">
        <f t="shared" ca="1" si="56"/>
        <v>236</v>
      </c>
      <c r="ES51">
        <f t="shared" ca="1" si="56"/>
        <v>181</v>
      </c>
      <c r="ET51">
        <f t="shared" ca="1" si="56"/>
        <v>182</v>
      </c>
      <c r="EU51">
        <f t="shared" ca="1" si="56"/>
        <v>183</v>
      </c>
      <c r="EV51">
        <f t="shared" ca="1" si="56"/>
        <v>178</v>
      </c>
      <c r="EW51">
        <f t="shared" ca="1" si="56"/>
        <v>181</v>
      </c>
      <c r="EX51">
        <f t="shared" ca="1" si="56"/>
        <v>181</v>
      </c>
      <c r="EY51">
        <f t="shared" ca="1" si="56"/>
        <v>241</v>
      </c>
      <c r="EZ51">
        <f t="shared" ca="1" si="56"/>
        <v>214</v>
      </c>
      <c r="FA51">
        <f t="shared" ca="1" si="56"/>
        <v>231</v>
      </c>
      <c r="FB51">
        <f t="shared" ca="1" si="56"/>
        <v>217</v>
      </c>
      <c r="FC51">
        <f t="shared" ca="1" si="56"/>
        <v>235</v>
      </c>
      <c r="FD51">
        <f t="shared" ca="1" si="56"/>
        <v>178</v>
      </c>
      <c r="FE51">
        <f t="shared" ca="1" si="56"/>
        <v>236</v>
      </c>
      <c r="FF51">
        <f t="shared" ca="1" si="56"/>
        <v>246</v>
      </c>
      <c r="FG51">
        <f t="shared" ca="1" si="56"/>
        <v>189</v>
      </c>
      <c r="FH51">
        <f t="shared" ca="1" si="56"/>
        <v>188</v>
      </c>
      <c r="FI51">
        <f t="shared" ca="1" si="56"/>
        <v>210</v>
      </c>
      <c r="FJ51">
        <f t="shared" ca="1" si="56"/>
        <v>189</v>
      </c>
      <c r="FK51">
        <f t="shared" ca="1" si="56"/>
        <v>198</v>
      </c>
      <c r="FL51">
        <f t="shared" ca="1" si="56"/>
        <v>194</v>
      </c>
      <c r="FM51">
        <f t="shared" ca="1" si="56"/>
        <v>172</v>
      </c>
      <c r="FN51">
        <f t="shared" ca="1" si="56"/>
        <v>175</v>
      </c>
      <c r="FO51">
        <f t="shared" ca="1" si="56"/>
        <v>174</v>
      </c>
      <c r="FP51">
        <f t="shared" ca="1" si="56"/>
        <v>194</v>
      </c>
      <c r="FQ51">
        <f t="shared" ca="1" si="56"/>
        <v>187</v>
      </c>
      <c r="FR51">
        <f t="shared" ca="1" si="56"/>
        <v>180</v>
      </c>
      <c r="FS51">
        <f t="shared" ca="1" si="56"/>
        <v>182</v>
      </c>
      <c r="FT51">
        <f t="shared" ca="1" si="56"/>
        <v>184</v>
      </c>
      <c r="FU51">
        <f t="shared" ca="1" si="56"/>
        <v>181</v>
      </c>
      <c r="FV51">
        <f t="shared" ca="1" si="56"/>
        <v>199</v>
      </c>
      <c r="FW51">
        <f t="shared" ca="1" si="56"/>
        <v>205</v>
      </c>
      <c r="FX51">
        <f t="shared" ca="1" si="56"/>
        <v>210</v>
      </c>
      <c r="FY51">
        <f t="shared" ca="1" si="56"/>
        <v>249</v>
      </c>
      <c r="FZ51">
        <f t="shared" ca="1" si="56"/>
        <v>209</v>
      </c>
      <c r="GA51">
        <f t="shared" ca="1" si="56"/>
        <v>250</v>
      </c>
      <c r="GB51">
        <f t="shared" ca="1" si="56"/>
        <v>232</v>
      </c>
      <c r="GC51">
        <f t="shared" ca="1" si="56"/>
        <v>216</v>
      </c>
      <c r="GD51">
        <f t="shared" ca="1" si="56"/>
        <v>174</v>
      </c>
      <c r="GE51">
        <f t="shared" ca="1" si="56"/>
        <v>187</v>
      </c>
      <c r="GF51">
        <f t="shared" ca="1" si="56"/>
        <v>182</v>
      </c>
      <c r="GG51">
        <f t="shared" ca="1" si="56"/>
        <v>177</v>
      </c>
      <c r="GH51">
        <f t="shared" ca="1" si="56"/>
        <v>250</v>
      </c>
      <c r="GI51">
        <f t="shared" ca="1" si="56"/>
        <v>172</v>
      </c>
      <c r="GJ51">
        <f t="shared" ca="1" si="56"/>
        <v>229</v>
      </c>
      <c r="GK51">
        <f t="shared" ca="1" si="55"/>
        <v>210</v>
      </c>
      <c r="GL51">
        <f t="shared" ca="1" si="55"/>
        <v>188</v>
      </c>
      <c r="GM51">
        <f t="shared" ca="1" si="55"/>
        <v>178</v>
      </c>
      <c r="GN51">
        <f t="shared" ca="1" si="55"/>
        <v>175</v>
      </c>
    </row>
    <row r="52" spans="1:196" x14ac:dyDescent="0.3">
      <c r="A52">
        <f t="shared" ca="1" si="5"/>
        <v>182</v>
      </c>
      <c r="B52">
        <f t="shared" ca="1" si="58"/>
        <v>190</v>
      </c>
      <c r="C52">
        <f t="shared" ca="1" si="58"/>
        <v>190</v>
      </c>
      <c r="D52">
        <f t="shared" ca="1" si="58"/>
        <v>238</v>
      </c>
      <c r="E52">
        <f t="shared" ca="1" si="58"/>
        <v>190</v>
      </c>
      <c r="F52">
        <f t="shared" ca="1" si="58"/>
        <v>206</v>
      </c>
      <c r="G52">
        <f t="shared" ca="1" si="58"/>
        <v>197</v>
      </c>
      <c r="H52">
        <f t="shared" ca="1" si="58"/>
        <v>204</v>
      </c>
      <c r="I52">
        <f t="shared" ca="1" si="58"/>
        <v>241</v>
      </c>
      <c r="J52">
        <f t="shared" ca="1" si="58"/>
        <v>191</v>
      </c>
      <c r="K52">
        <f t="shared" ca="1" si="58"/>
        <v>217</v>
      </c>
      <c r="L52">
        <f t="shared" ca="1" si="58"/>
        <v>188</v>
      </c>
      <c r="M52">
        <f t="shared" ca="1" si="58"/>
        <v>201</v>
      </c>
      <c r="N52">
        <f t="shared" ca="1" si="58"/>
        <v>215</v>
      </c>
      <c r="O52">
        <f t="shared" ca="1" si="58"/>
        <v>188</v>
      </c>
      <c r="P52">
        <f t="shared" ca="1" si="58"/>
        <v>194</v>
      </c>
      <c r="Q52">
        <f t="shared" ca="1" si="58"/>
        <v>192</v>
      </c>
      <c r="R52">
        <f t="shared" ca="1" si="58"/>
        <v>243</v>
      </c>
      <c r="S52">
        <f t="shared" ca="1" si="58"/>
        <v>239</v>
      </c>
      <c r="T52">
        <f t="shared" ca="1" si="58"/>
        <v>213</v>
      </c>
      <c r="U52">
        <f t="shared" ca="1" si="58"/>
        <v>182</v>
      </c>
      <c r="V52">
        <f t="shared" ca="1" si="58"/>
        <v>187</v>
      </c>
      <c r="W52">
        <f t="shared" ca="1" si="58"/>
        <v>233</v>
      </c>
      <c r="X52">
        <f t="shared" ca="1" si="58"/>
        <v>198</v>
      </c>
      <c r="Y52">
        <f t="shared" ca="1" si="58"/>
        <v>206</v>
      </c>
      <c r="Z52">
        <f t="shared" ca="1" si="58"/>
        <v>227</v>
      </c>
      <c r="AA52">
        <f t="shared" ca="1" si="58"/>
        <v>237</v>
      </c>
      <c r="AB52">
        <f t="shared" ca="1" si="58"/>
        <v>186</v>
      </c>
      <c r="AC52">
        <f t="shared" ca="1" si="58"/>
        <v>237</v>
      </c>
      <c r="AD52">
        <f t="shared" ca="1" si="58"/>
        <v>219</v>
      </c>
      <c r="AE52">
        <f t="shared" ca="1" si="58"/>
        <v>181</v>
      </c>
      <c r="AF52">
        <f t="shared" ca="1" si="58"/>
        <v>211</v>
      </c>
      <c r="AG52">
        <f t="shared" ca="1" si="58"/>
        <v>235</v>
      </c>
      <c r="AH52">
        <f t="shared" ca="1" si="58"/>
        <v>177</v>
      </c>
      <c r="AI52">
        <f t="shared" ca="1" si="58"/>
        <v>238</v>
      </c>
      <c r="AJ52">
        <f t="shared" ca="1" si="58"/>
        <v>196</v>
      </c>
      <c r="AK52">
        <f t="shared" ca="1" si="58"/>
        <v>204</v>
      </c>
      <c r="AL52">
        <f t="shared" ca="1" si="58"/>
        <v>186</v>
      </c>
      <c r="AM52">
        <f t="shared" ca="1" si="58"/>
        <v>219</v>
      </c>
      <c r="AN52">
        <f t="shared" ca="1" si="58"/>
        <v>183</v>
      </c>
      <c r="AO52">
        <f t="shared" ca="1" si="58"/>
        <v>238</v>
      </c>
      <c r="AP52">
        <f t="shared" ca="1" si="58"/>
        <v>204</v>
      </c>
      <c r="AQ52">
        <f t="shared" ca="1" si="58"/>
        <v>194</v>
      </c>
      <c r="AR52">
        <f t="shared" ca="1" si="58"/>
        <v>230</v>
      </c>
      <c r="AS52">
        <f t="shared" ca="1" si="58"/>
        <v>196</v>
      </c>
      <c r="AT52">
        <f t="shared" ca="1" si="58"/>
        <v>235</v>
      </c>
      <c r="AU52">
        <f t="shared" ca="1" si="58"/>
        <v>188</v>
      </c>
      <c r="AV52">
        <f t="shared" ca="1" si="58"/>
        <v>175</v>
      </c>
      <c r="AW52">
        <f t="shared" ca="1" si="58"/>
        <v>193</v>
      </c>
      <c r="AX52">
        <f t="shared" ca="1" si="58"/>
        <v>181</v>
      </c>
      <c r="AY52">
        <f t="shared" ca="1" si="58"/>
        <v>206</v>
      </c>
      <c r="AZ52">
        <f t="shared" ca="1" si="58"/>
        <v>174</v>
      </c>
      <c r="BA52">
        <f t="shared" ca="1" si="58"/>
        <v>194</v>
      </c>
      <c r="BB52">
        <f t="shared" ca="1" si="58"/>
        <v>218</v>
      </c>
      <c r="BC52">
        <f t="shared" ca="1" si="58"/>
        <v>175</v>
      </c>
      <c r="BD52">
        <f t="shared" ca="1" si="58"/>
        <v>236</v>
      </c>
      <c r="BE52">
        <f t="shared" ca="1" si="58"/>
        <v>217</v>
      </c>
      <c r="BF52">
        <f t="shared" ca="1" si="58"/>
        <v>244</v>
      </c>
      <c r="BG52">
        <f t="shared" ca="1" si="58"/>
        <v>216</v>
      </c>
      <c r="BH52">
        <f t="shared" ca="1" si="58"/>
        <v>232</v>
      </c>
      <c r="BI52">
        <f t="shared" ca="1" si="58"/>
        <v>176</v>
      </c>
      <c r="BJ52">
        <f t="shared" ca="1" si="58"/>
        <v>243</v>
      </c>
      <c r="BK52">
        <f t="shared" ca="1" si="58"/>
        <v>212</v>
      </c>
      <c r="BL52">
        <f t="shared" ca="1" si="58"/>
        <v>234</v>
      </c>
      <c r="BM52">
        <f t="shared" ca="1" si="58"/>
        <v>221</v>
      </c>
      <c r="BN52">
        <f t="shared" ca="1" si="57"/>
        <v>206</v>
      </c>
      <c r="BO52">
        <f t="shared" ca="1" si="57"/>
        <v>238</v>
      </c>
      <c r="BP52">
        <f t="shared" ca="1" si="57"/>
        <v>212</v>
      </c>
      <c r="BQ52">
        <f t="shared" ca="1" si="57"/>
        <v>238</v>
      </c>
      <c r="BR52">
        <f t="shared" ca="1" si="57"/>
        <v>196</v>
      </c>
      <c r="BS52">
        <f t="shared" ca="1" si="57"/>
        <v>223</v>
      </c>
      <c r="BT52">
        <f t="shared" ca="1" si="57"/>
        <v>223</v>
      </c>
      <c r="BU52">
        <f t="shared" ca="1" si="57"/>
        <v>228</v>
      </c>
      <c r="BV52">
        <f t="shared" ca="1" si="57"/>
        <v>248</v>
      </c>
      <c r="BW52">
        <f t="shared" ca="1" si="57"/>
        <v>189</v>
      </c>
      <c r="BX52">
        <f t="shared" ca="1" si="57"/>
        <v>224</v>
      </c>
      <c r="BY52">
        <f t="shared" ca="1" si="57"/>
        <v>191</v>
      </c>
      <c r="BZ52">
        <f t="shared" ca="1" si="57"/>
        <v>237</v>
      </c>
      <c r="CA52">
        <f t="shared" ca="1" si="57"/>
        <v>227</v>
      </c>
      <c r="CB52">
        <f t="shared" ca="1" si="57"/>
        <v>214</v>
      </c>
      <c r="CC52">
        <f t="shared" ca="1" si="57"/>
        <v>213</v>
      </c>
      <c r="CD52">
        <f t="shared" ca="1" si="57"/>
        <v>173</v>
      </c>
      <c r="CE52">
        <f t="shared" ca="1" si="57"/>
        <v>198</v>
      </c>
      <c r="CF52">
        <f t="shared" ca="1" si="57"/>
        <v>170</v>
      </c>
      <c r="CG52">
        <f t="shared" ca="1" si="57"/>
        <v>186</v>
      </c>
      <c r="CH52">
        <f t="shared" ca="1" si="57"/>
        <v>201</v>
      </c>
      <c r="CI52">
        <f t="shared" ca="1" si="57"/>
        <v>220</v>
      </c>
      <c r="CJ52">
        <f t="shared" ca="1" si="57"/>
        <v>205</v>
      </c>
      <c r="CK52">
        <f t="shared" ca="1" si="57"/>
        <v>195</v>
      </c>
      <c r="CL52">
        <f t="shared" ca="1" si="57"/>
        <v>248</v>
      </c>
      <c r="CM52">
        <f t="shared" ca="1" si="57"/>
        <v>179</v>
      </c>
      <c r="CN52">
        <f t="shared" ca="1" si="57"/>
        <v>209</v>
      </c>
      <c r="CO52">
        <f t="shared" ca="1" si="57"/>
        <v>210</v>
      </c>
      <c r="CP52">
        <f t="shared" ca="1" si="57"/>
        <v>186</v>
      </c>
      <c r="CQ52">
        <f t="shared" ca="1" si="57"/>
        <v>243</v>
      </c>
      <c r="CR52">
        <f t="shared" ca="1" si="57"/>
        <v>174</v>
      </c>
      <c r="CS52">
        <f t="shared" ca="1" si="57"/>
        <v>199</v>
      </c>
      <c r="CT52">
        <f t="shared" ca="1" si="57"/>
        <v>170</v>
      </c>
      <c r="CU52">
        <f t="shared" ca="1" si="57"/>
        <v>214</v>
      </c>
      <c r="CV52">
        <f t="shared" ca="1" si="57"/>
        <v>182</v>
      </c>
      <c r="CW52">
        <f t="shared" ca="1" si="57"/>
        <v>197</v>
      </c>
      <c r="CX52">
        <f t="shared" ca="1" si="57"/>
        <v>226</v>
      </c>
      <c r="CY52">
        <f t="shared" ca="1" si="57"/>
        <v>215</v>
      </c>
      <c r="CZ52">
        <f t="shared" ca="1" si="57"/>
        <v>245</v>
      </c>
      <c r="DA52">
        <f t="shared" ca="1" si="57"/>
        <v>232</v>
      </c>
      <c r="DB52">
        <f t="shared" ca="1" si="57"/>
        <v>212</v>
      </c>
      <c r="DC52">
        <f t="shared" ca="1" si="57"/>
        <v>234</v>
      </c>
      <c r="DD52">
        <f t="shared" ca="1" si="57"/>
        <v>195</v>
      </c>
      <c r="DE52">
        <f t="shared" ca="1" si="57"/>
        <v>247</v>
      </c>
      <c r="DF52">
        <f t="shared" ca="1" si="57"/>
        <v>192</v>
      </c>
      <c r="DG52">
        <f t="shared" ca="1" si="57"/>
        <v>207</v>
      </c>
      <c r="DH52">
        <f t="shared" ca="1" si="57"/>
        <v>244</v>
      </c>
      <c r="DI52">
        <f t="shared" ca="1" si="57"/>
        <v>245</v>
      </c>
      <c r="DJ52">
        <f t="shared" ca="1" si="57"/>
        <v>182</v>
      </c>
      <c r="DK52">
        <f t="shared" ca="1" si="57"/>
        <v>198</v>
      </c>
      <c r="DL52">
        <f t="shared" ca="1" si="57"/>
        <v>188</v>
      </c>
      <c r="DM52">
        <f t="shared" ca="1" si="57"/>
        <v>211</v>
      </c>
      <c r="DN52">
        <f t="shared" ca="1" si="57"/>
        <v>245</v>
      </c>
      <c r="DO52">
        <f t="shared" ca="1" si="57"/>
        <v>174</v>
      </c>
      <c r="DP52">
        <f t="shared" ca="1" si="57"/>
        <v>204</v>
      </c>
      <c r="DQ52">
        <f t="shared" ca="1" si="57"/>
        <v>221</v>
      </c>
      <c r="DR52">
        <f t="shared" ca="1" si="57"/>
        <v>183</v>
      </c>
      <c r="DS52">
        <f t="shared" ca="1" si="57"/>
        <v>227</v>
      </c>
      <c r="DT52">
        <f t="shared" ca="1" si="57"/>
        <v>244</v>
      </c>
      <c r="DU52">
        <f t="shared" ca="1" si="57"/>
        <v>222</v>
      </c>
      <c r="DV52">
        <f t="shared" ca="1" si="57"/>
        <v>210</v>
      </c>
      <c r="DW52">
        <f t="shared" ca="1" si="57"/>
        <v>237</v>
      </c>
      <c r="DX52">
        <f t="shared" ca="1" si="57"/>
        <v>213</v>
      </c>
      <c r="DY52">
        <f t="shared" ca="1" si="56"/>
        <v>222</v>
      </c>
      <c r="DZ52">
        <f t="shared" ca="1" si="56"/>
        <v>229</v>
      </c>
      <c r="EA52">
        <f t="shared" ca="1" si="56"/>
        <v>225</v>
      </c>
      <c r="EB52">
        <f t="shared" ca="1" si="56"/>
        <v>196</v>
      </c>
      <c r="EC52">
        <f t="shared" ca="1" si="56"/>
        <v>202</v>
      </c>
      <c r="ED52">
        <f t="shared" ca="1" si="56"/>
        <v>213</v>
      </c>
      <c r="EE52">
        <f t="shared" ca="1" si="56"/>
        <v>246</v>
      </c>
      <c r="EF52">
        <f t="shared" ca="1" si="56"/>
        <v>237</v>
      </c>
      <c r="EG52">
        <f t="shared" ca="1" si="56"/>
        <v>220</v>
      </c>
      <c r="EH52">
        <f t="shared" ca="1" si="56"/>
        <v>223</v>
      </c>
      <c r="EI52">
        <f t="shared" ca="1" si="56"/>
        <v>207</v>
      </c>
      <c r="EJ52">
        <f t="shared" ca="1" si="56"/>
        <v>241</v>
      </c>
      <c r="EK52">
        <f t="shared" ca="1" si="56"/>
        <v>213</v>
      </c>
      <c r="EL52">
        <f t="shared" ca="1" si="56"/>
        <v>218</v>
      </c>
      <c r="EM52">
        <f t="shared" ca="1" si="56"/>
        <v>246</v>
      </c>
      <c r="EN52">
        <f t="shared" ca="1" si="56"/>
        <v>214</v>
      </c>
      <c r="EO52">
        <f t="shared" ca="1" si="56"/>
        <v>185</v>
      </c>
      <c r="EP52">
        <f t="shared" ca="1" si="56"/>
        <v>233</v>
      </c>
      <c r="EQ52">
        <f t="shared" ca="1" si="56"/>
        <v>183</v>
      </c>
      <c r="ER52">
        <f t="shared" ca="1" si="56"/>
        <v>234</v>
      </c>
      <c r="ES52">
        <f t="shared" ca="1" si="56"/>
        <v>176</v>
      </c>
      <c r="ET52">
        <f t="shared" ca="1" si="56"/>
        <v>235</v>
      </c>
      <c r="EU52">
        <f t="shared" ca="1" si="56"/>
        <v>238</v>
      </c>
      <c r="EV52">
        <f t="shared" ca="1" si="56"/>
        <v>232</v>
      </c>
      <c r="EW52">
        <f t="shared" ca="1" si="56"/>
        <v>248</v>
      </c>
      <c r="EX52">
        <f t="shared" ca="1" si="56"/>
        <v>178</v>
      </c>
      <c r="EY52">
        <f t="shared" ca="1" si="56"/>
        <v>219</v>
      </c>
      <c r="EZ52">
        <f t="shared" ca="1" si="56"/>
        <v>201</v>
      </c>
      <c r="FA52">
        <f t="shared" ca="1" si="56"/>
        <v>229</v>
      </c>
      <c r="FB52">
        <f t="shared" ca="1" si="56"/>
        <v>234</v>
      </c>
      <c r="FC52">
        <f t="shared" ca="1" si="56"/>
        <v>227</v>
      </c>
      <c r="FD52">
        <f t="shared" ca="1" si="56"/>
        <v>217</v>
      </c>
      <c r="FE52">
        <f t="shared" ca="1" si="56"/>
        <v>170</v>
      </c>
      <c r="FF52">
        <f t="shared" ca="1" si="56"/>
        <v>220</v>
      </c>
      <c r="FG52">
        <f t="shared" ca="1" si="56"/>
        <v>185</v>
      </c>
      <c r="FH52">
        <f t="shared" ca="1" si="56"/>
        <v>191</v>
      </c>
      <c r="FI52">
        <f t="shared" ca="1" si="56"/>
        <v>176</v>
      </c>
      <c r="FJ52">
        <f t="shared" ca="1" si="56"/>
        <v>201</v>
      </c>
      <c r="FK52">
        <f t="shared" ca="1" si="56"/>
        <v>246</v>
      </c>
      <c r="FL52">
        <f t="shared" ca="1" si="56"/>
        <v>185</v>
      </c>
      <c r="FM52">
        <f t="shared" ca="1" si="56"/>
        <v>241</v>
      </c>
      <c r="FN52">
        <f t="shared" ca="1" si="56"/>
        <v>182</v>
      </c>
      <c r="FO52">
        <f t="shared" ca="1" si="56"/>
        <v>206</v>
      </c>
      <c r="FP52">
        <f t="shared" ca="1" si="56"/>
        <v>225</v>
      </c>
      <c r="FQ52">
        <f t="shared" ca="1" si="56"/>
        <v>191</v>
      </c>
      <c r="FR52">
        <f t="shared" ca="1" si="56"/>
        <v>238</v>
      </c>
      <c r="FS52">
        <f t="shared" ca="1" si="56"/>
        <v>205</v>
      </c>
      <c r="FT52">
        <f t="shared" ca="1" si="56"/>
        <v>232</v>
      </c>
      <c r="FU52">
        <f t="shared" ca="1" si="56"/>
        <v>171</v>
      </c>
      <c r="FV52">
        <f t="shared" ca="1" si="56"/>
        <v>235</v>
      </c>
      <c r="FW52">
        <f t="shared" ca="1" si="56"/>
        <v>239</v>
      </c>
      <c r="FX52">
        <f t="shared" ca="1" si="56"/>
        <v>201</v>
      </c>
      <c r="FY52">
        <f t="shared" ca="1" si="56"/>
        <v>224</v>
      </c>
      <c r="FZ52">
        <f t="shared" ca="1" si="56"/>
        <v>192</v>
      </c>
      <c r="GA52">
        <f t="shared" ca="1" si="56"/>
        <v>229</v>
      </c>
      <c r="GB52">
        <f t="shared" ca="1" si="56"/>
        <v>241</v>
      </c>
      <c r="GC52">
        <f t="shared" ca="1" si="56"/>
        <v>204</v>
      </c>
      <c r="GD52">
        <f t="shared" ca="1" si="56"/>
        <v>245</v>
      </c>
      <c r="GE52">
        <f t="shared" ca="1" si="56"/>
        <v>234</v>
      </c>
      <c r="GF52">
        <f t="shared" ca="1" si="56"/>
        <v>247</v>
      </c>
      <c r="GG52">
        <f t="shared" ca="1" si="56"/>
        <v>217</v>
      </c>
      <c r="GH52">
        <f t="shared" ca="1" si="56"/>
        <v>177</v>
      </c>
      <c r="GI52">
        <f t="shared" ca="1" si="56"/>
        <v>215</v>
      </c>
      <c r="GJ52">
        <f t="shared" ref="GJ52:GN55" ca="1" si="59">RANDBETWEEN(170,250)</f>
        <v>223</v>
      </c>
      <c r="GK52">
        <f t="shared" ca="1" si="59"/>
        <v>233</v>
      </c>
      <c r="GL52">
        <f t="shared" ca="1" si="59"/>
        <v>238</v>
      </c>
      <c r="GM52">
        <f t="shared" ca="1" si="59"/>
        <v>213</v>
      </c>
      <c r="GN52">
        <f t="shared" ca="1" si="59"/>
        <v>206</v>
      </c>
    </row>
    <row r="53" spans="1:196" x14ac:dyDescent="0.3">
      <c r="A53">
        <f t="shared" ca="1" si="5"/>
        <v>247</v>
      </c>
      <c r="B53">
        <f t="shared" ca="1" si="58"/>
        <v>241</v>
      </c>
      <c r="C53">
        <f t="shared" ca="1" si="58"/>
        <v>227</v>
      </c>
      <c r="D53">
        <f t="shared" ca="1" si="58"/>
        <v>214</v>
      </c>
      <c r="E53">
        <f t="shared" ca="1" si="58"/>
        <v>196</v>
      </c>
      <c r="F53">
        <f t="shared" ca="1" si="58"/>
        <v>187</v>
      </c>
      <c r="G53">
        <f t="shared" ca="1" si="58"/>
        <v>215</v>
      </c>
      <c r="H53">
        <f t="shared" ca="1" si="58"/>
        <v>237</v>
      </c>
      <c r="I53">
        <f t="shared" ca="1" si="58"/>
        <v>181</v>
      </c>
      <c r="J53">
        <f t="shared" ca="1" si="58"/>
        <v>224</v>
      </c>
      <c r="K53">
        <f t="shared" ca="1" si="58"/>
        <v>234</v>
      </c>
      <c r="L53">
        <f t="shared" ca="1" si="58"/>
        <v>173</v>
      </c>
      <c r="M53">
        <f t="shared" ca="1" si="58"/>
        <v>199</v>
      </c>
      <c r="N53">
        <f t="shared" ca="1" si="58"/>
        <v>209</v>
      </c>
      <c r="O53">
        <f t="shared" ca="1" si="58"/>
        <v>205</v>
      </c>
      <c r="P53">
        <f t="shared" ca="1" si="58"/>
        <v>242</v>
      </c>
      <c r="Q53">
        <f t="shared" ca="1" si="58"/>
        <v>204</v>
      </c>
      <c r="R53">
        <f t="shared" ca="1" si="58"/>
        <v>224</v>
      </c>
      <c r="S53">
        <f t="shared" ca="1" si="58"/>
        <v>201</v>
      </c>
      <c r="T53">
        <f t="shared" ca="1" si="58"/>
        <v>219</v>
      </c>
      <c r="U53">
        <f t="shared" ca="1" si="58"/>
        <v>177</v>
      </c>
      <c r="V53">
        <f t="shared" ca="1" si="58"/>
        <v>220</v>
      </c>
      <c r="W53">
        <f t="shared" ca="1" si="58"/>
        <v>179</v>
      </c>
      <c r="X53">
        <f t="shared" ca="1" si="58"/>
        <v>237</v>
      </c>
      <c r="Y53">
        <f t="shared" ca="1" si="58"/>
        <v>219</v>
      </c>
      <c r="Z53">
        <f t="shared" ca="1" si="58"/>
        <v>172</v>
      </c>
      <c r="AA53">
        <f t="shared" ca="1" si="58"/>
        <v>241</v>
      </c>
      <c r="AB53">
        <f t="shared" ca="1" si="58"/>
        <v>201</v>
      </c>
      <c r="AC53">
        <f t="shared" ca="1" si="58"/>
        <v>242</v>
      </c>
      <c r="AD53">
        <f t="shared" ca="1" si="58"/>
        <v>201</v>
      </c>
      <c r="AE53">
        <f t="shared" ca="1" si="58"/>
        <v>170</v>
      </c>
      <c r="AF53">
        <f t="shared" ca="1" si="58"/>
        <v>205</v>
      </c>
      <c r="AG53">
        <f t="shared" ca="1" si="58"/>
        <v>205</v>
      </c>
      <c r="AH53">
        <f t="shared" ca="1" si="58"/>
        <v>216</v>
      </c>
      <c r="AI53">
        <f t="shared" ca="1" si="58"/>
        <v>239</v>
      </c>
      <c r="AJ53">
        <f t="shared" ca="1" si="58"/>
        <v>204</v>
      </c>
      <c r="AK53">
        <f t="shared" ca="1" si="58"/>
        <v>201</v>
      </c>
      <c r="AL53">
        <f t="shared" ca="1" si="58"/>
        <v>176</v>
      </c>
      <c r="AM53">
        <f t="shared" ca="1" si="58"/>
        <v>185</v>
      </c>
      <c r="AN53">
        <f t="shared" ca="1" si="58"/>
        <v>213</v>
      </c>
      <c r="AO53">
        <f t="shared" ca="1" si="58"/>
        <v>188</v>
      </c>
      <c r="AP53">
        <f t="shared" ca="1" si="58"/>
        <v>214</v>
      </c>
      <c r="AQ53">
        <f t="shared" ca="1" si="58"/>
        <v>246</v>
      </c>
      <c r="AR53">
        <f t="shared" ca="1" si="58"/>
        <v>204</v>
      </c>
      <c r="AS53">
        <f t="shared" ca="1" si="58"/>
        <v>248</v>
      </c>
      <c r="AT53">
        <f t="shared" ca="1" si="58"/>
        <v>210</v>
      </c>
      <c r="AU53">
        <f t="shared" ca="1" si="58"/>
        <v>250</v>
      </c>
      <c r="AV53">
        <f t="shared" ca="1" si="58"/>
        <v>196</v>
      </c>
      <c r="AW53">
        <f t="shared" ca="1" si="58"/>
        <v>209</v>
      </c>
      <c r="AX53">
        <f t="shared" ca="1" si="58"/>
        <v>192</v>
      </c>
      <c r="AY53">
        <f t="shared" ca="1" si="58"/>
        <v>173</v>
      </c>
      <c r="AZ53">
        <f t="shared" ca="1" si="58"/>
        <v>171</v>
      </c>
      <c r="BA53">
        <f t="shared" ca="1" si="58"/>
        <v>235</v>
      </c>
      <c r="BB53">
        <f t="shared" ca="1" si="58"/>
        <v>204</v>
      </c>
      <c r="BC53">
        <f t="shared" ca="1" si="58"/>
        <v>237</v>
      </c>
      <c r="BD53">
        <f t="shared" ca="1" si="58"/>
        <v>250</v>
      </c>
      <c r="BE53">
        <f t="shared" ca="1" si="58"/>
        <v>171</v>
      </c>
      <c r="BF53">
        <f t="shared" ca="1" si="58"/>
        <v>248</v>
      </c>
      <c r="BG53">
        <f t="shared" ca="1" si="58"/>
        <v>177</v>
      </c>
      <c r="BH53">
        <f t="shared" ca="1" si="58"/>
        <v>186</v>
      </c>
      <c r="BI53">
        <f t="shared" ca="1" si="58"/>
        <v>179</v>
      </c>
      <c r="BJ53">
        <f t="shared" ca="1" si="58"/>
        <v>176</v>
      </c>
      <c r="BK53">
        <f t="shared" ca="1" si="58"/>
        <v>179</v>
      </c>
      <c r="BL53">
        <f t="shared" ca="1" si="58"/>
        <v>200</v>
      </c>
      <c r="BM53">
        <f t="shared" ca="1" si="58"/>
        <v>170</v>
      </c>
      <c r="BN53">
        <f t="shared" ca="1" si="57"/>
        <v>170</v>
      </c>
      <c r="BO53">
        <f t="shared" ca="1" si="57"/>
        <v>185</v>
      </c>
      <c r="BP53">
        <f t="shared" ca="1" si="57"/>
        <v>200</v>
      </c>
      <c r="BQ53">
        <f t="shared" ca="1" si="57"/>
        <v>202</v>
      </c>
      <c r="BR53">
        <f t="shared" ca="1" si="57"/>
        <v>217</v>
      </c>
      <c r="BS53">
        <f t="shared" ca="1" si="57"/>
        <v>187</v>
      </c>
      <c r="BT53">
        <f t="shared" ca="1" si="57"/>
        <v>218</v>
      </c>
      <c r="BU53">
        <f t="shared" ca="1" si="57"/>
        <v>207</v>
      </c>
      <c r="BV53">
        <f t="shared" ca="1" si="57"/>
        <v>198</v>
      </c>
      <c r="BW53">
        <f t="shared" ca="1" si="57"/>
        <v>172</v>
      </c>
      <c r="BX53">
        <f t="shared" ca="1" si="57"/>
        <v>209</v>
      </c>
      <c r="BY53">
        <f t="shared" ca="1" si="57"/>
        <v>241</v>
      </c>
      <c r="BZ53">
        <f t="shared" ca="1" si="57"/>
        <v>230</v>
      </c>
      <c r="CA53">
        <f t="shared" ca="1" si="57"/>
        <v>237</v>
      </c>
      <c r="CB53">
        <f t="shared" ca="1" si="57"/>
        <v>232</v>
      </c>
      <c r="CC53">
        <f t="shared" ca="1" si="57"/>
        <v>249</v>
      </c>
      <c r="CD53">
        <f t="shared" ca="1" si="57"/>
        <v>227</v>
      </c>
      <c r="CE53">
        <f t="shared" ca="1" si="57"/>
        <v>210</v>
      </c>
      <c r="CF53">
        <f t="shared" ca="1" si="57"/>
        <v>185</v>
      </c>
      <c r="CG53">
        <f t="shared" ca="1" si="57"/>
        <v>240</v>
      </c>
      <c r="CH53">
        <f t="shared" ca="1" si="57"/>
        <v>230</v>
      </c>
      <c r="CI53">
        <f t="shared" ca="1" si="57"/>
        <v>231</v>
      </c>
      <c r="CJ53">
        <f t="shared" ca="1" si="57"/>
        <v>250</v>
      </c>
      <c r="CK53">
        <f t="shared" ca="1" si="57"/>
        <v>194</v>
      </c>
      <c r="CL53">
        <f t="shared" ca="1" si="57"/>
        <v>246</v>
      </c>
      <c r="CM53">
        <f t="shared" ca="1" si="57"/>
        <v>204</v>
      </c>
      <c r="CN53">
        <f t="shared" ca="1" si="57"/>
        <v>171</v>
      </c>
      <c r="CO53">
        <f t="shared" ca="1" si="57"/>
        <v>218</v>
      </c>
      <c r="CP53">
        <f t="shared" ca="1" si="57"/>
        <v>233</v>
      </c>
      <c r="CQ53">
        <f t="shared" ca="1" si="57"/>
        <v>245</v>
      </c>
      <c r="CR53">
        <f t="shared" ca="1" si="57"/>
        <v>173</v>
      </c>
      <c r="CS53">
        <f t="shared" ca="1" si="57"/>
        <v>225</v>
      </c>
      <c r="CT53">
        <f t="shared" ca="1" si="57"/>
        <v>217</v>
      </c>
      <c r="CU53">
        <f t="shared" ca="1" si="57"/>
        <v>240</v>
      </c>
      <c r="CV53">
        <f t="shared" ca="1" si="57"/>
        <v>246</v>
      </c>
      <c r="CW53">
        <f t="shared" ca="1" si="57"/>
        <v>245</v>
      </c>
      <c r="CX53">
        <f t="shared" ca="1" si="57"/>
        <v>209</v>
      </c>
      <c r="CY53">
        <f t="shared" ca="1" si="57"/>
        <v>197</v>
      </c>
      <c r="CZ53">
        <f t="shared" ca="1" si="57"/>
        <v>206</v>
      </c>
      <c r="DA53">
        <f t="shared" ca="1" si="57"/>
        <v>234</v>
      </c>
      <c r="DB53">
        <f t="shared" ca="1" si="57"/>
        <v>202</v>
      </c>
      <c r="DC53">
        <f t="shared" ca="1" si="57"/>
        <v>225</v>
      </c>
      <c r="DD53">
        <f t="shared" ca="1" si="57"/>
        <v>188</v>
      </c>
      <c r="DE53">
        <f t="shared" ca="1" si="57"/>
        <v>237</v>
      </c>
      <c r="DF53">
        <f t="shared" ca="1" si="57"/>
        <v>203</v>
      </c>
      <c r="DG53">
        <f t="shared" ca="1" si="57"/>
        <v>198</v>
      </c>
      <c r="DH53">
        <f t="shared" ca="1" si="57"/>
        <v>177</v>
      </c>
      <c r="DI53">
        <f t="shared" ca="1" si="57"/>
        <v>227</v>
      </c>
      <c r="DJ53">
        <f t="shared" ca="1" si="57"/>
        <v>246</v>
      </c>
      <c r="DK53">
        <f t="shared" ca="1" si="57"/>
        <v>187</v>
      </c>
      <c r="DL53">
        <f t="shared" ca="1" si="57"/>
        <v>171</v>
      </c>
      <c r="DM53">
        <f t="shared" ca="1" si="57"/>
        <v>195</v>
      </c>
      <c r="DN53">
        <f t="shared" ca="1" si="57"/>
        <v>204</v>
      </c>
      <c r="DO53">
        <f t="shared" ca="1" si="57"/>
        <v>176</v>
      </c>
      <c r="DP53">
        <f t="shared" ca="1" si="57"/>
        <v>229</v>
      </c>
      <c r="DQ53">
        <f t="shared" ca="1" si="57"/>
        <v>237</v>
      </c>
      <c r="DR53">
        <f t="shared" ca="1" si="57"/>
        <v>233</v>
      </c>
      <c r="DS53">
        <f t="shared" ca="1" si="57"/>
        <v>240</v>
      </c>
      <c r="DT53">
        <f t="shared" ca="1" si="57"/>
        <v>196</v>
      </c>
      <c r="DU53">
        <f t="shared" ca="1" si="57"/>
        <v>219</v>
      </c>
      <c r="DV53">
        <f t="shared" ca="1" si="57"/>
        <v>229</v>
      </c>
      <c r="DW53">
        <f t="shared" ca="1" si="57"/>
        <v>177</v>
      </c>
      <c r="DX53">
        <f t="shared" ca="1" si="57"/>
        <v>229</v>
      </c>
      <c r="DY53">
        <f t="shared" ref="DY53:GJ56" ca="1" si="60">RANDBETWEEN(170,250)</f>
        <v>238</v>
      </c>
      <c r="DZ53">
        <f t="shared" ca="1" si="60"/>
        <v>242</v>
      </c>
      <c r="EA53">
        <f t="shared" ca="1" si="60"/>
        <v>222</v>
      </c>
      <c r="EB53">
        <f t="shared" ca="1" si="60"/>
        <v>222</v>
      </c>
      <c r="EC53">
        <f t="shared" ca="1" si="60"/>
        <v>215</v>
      </c>
      <c r="ED53">
        <f t="shared" ca="1" si="60"/>
        <v>184</v>
      </c>
      <c r="EE53">
        <f t="shared" ca="1" si="60"/>
        <v>211</v>
      </c>
      <c r="EF53">
        <f t="shared" ca="1" si="60"/>
        <v>220</v>
      </c>
      <c r="EG53">
        <f t="shared" ca="1" si="60"/>
        <v>213</v>
      </c>
      <c r="EH53">
        <f t="shared" ca="1" si="60"/>
        <v>177</v>
      </c>
      <c r="EI53">
        <f t="shared" ca="1" si="60"/>
        <v>192</v>
      </c>
      <c r="EJ53">
        <f t="shared" ca="1" si="60"/>
        <v>215</v>
      </c>
      <c r="EK53">
        <f t="shared" ca="1" si="60"/>
        <v>192</v>
      </c>
      <c r="EL53">
        <f t="shared" ca="1" si="60"/>
        <v>213</v>
      </c>
      <c r="EM53">
        <f t="shared" ca="1" si="60"/>
        <v>240</v>
      </c>
      <c r="EN53">
        <f t="shared" ca="1" si="60"/>
        <v>180</v>
      </c>
      <c r="EO53">
        <f t="shared" ca="1" si="60"/>
        <v>230</v>
      </c>
      <c r="EP53">
        <f t="shared" ca="1" si="60"/>
        <v>185</v>
      </c>
      <c r="EQ53">
        <f t="shared" ca="1" si="60"/>
        <v>179</v>
      </c>
      <c r="ER53">
        <f t="shared" ca="1" si="60"/>
        <v>178</v>
      </c>
      <c r="ES53">
        <f t="shared" ca="1" si="60"/>
        <v>180</v>
      </c>
      <c r="ET53">
        <f t="shared" ca="1" si="60"/>
        <v>173</v>
      </c>
      <c r="EU53">
        <f t="shared" ca="1" si="60"/>
        <v>250</v>
      </c>
      <c r="EV53">
        <f t="shared" ca="1" si="60"/>
        <v>189</v>
      </c>
      <c r="EW53">
        <f t="shared" ca="1" si="60"/>
        <v>239</v>
      </c>
      <c r="EX53">
        <f t="shared" ca="1" si="60"/>
        <v>231</v>
      </c>
      <c r="EY53">
        <f t="shared" ca="1" si="60"/>
        <v>213</v>
      </c>
      <c r="EZ53">
        <f t="shared" ca="1" si="60"/>
        <v>208</v>
      </c>
      <c r="FA53">
        <f t="shared" ca="1" si="60"/>
        <v>250</v>
      </c>
      <c r="FB53">
        <f t="shared" ca="1" si="60"/>
        <v>227</v>
      </c>
      <c r="FC53">
        <f t="shared" ca="1" si="60"/>
        <v>240</v>
      </c>
      <c r="FD53">
        <f t="shared" ca="1" si="60"/>
        <v>174</v>
      </c>
      <c r="FE53">
        <f t="shared" ca="1" si="60"/>
        <v>242</v>
      </c>
      <c r="FF53">
        <f t="shared" ca="1" si="60"/>
        <v>208</v>
      </c>
      <c r="FG53">
        <f t="shared" ca="1" si="60"/>
        <v>188</v>
      </c>
      <c r="FH53">
        <f t="shared" ca="1" si="60"/>
        <v>231</v>
      </c>
      <c r="FI53">
        <f t="shared" ca="1" si="60"/>
        <v>238</v>
      </c>
      <c r="FJ53">
        <f t="shared" ca="1" si="60"/>
        <v>219</v>
      </c>
      <c r="FK53">
        <f t="shared" ca="1" si="60"/>
        <v>217</v>
      </c>
      <c r="FL53">
        <f t="shared" ca="1" si="60"/>
        <v>244</v>
      </c>
      <c r="FM53">
        <f t="shared" ca="1" si="60"/>
        <v>191</v>
      </c>
      <c r="FN53">
        <f t="shared" ca="1" si="60"/>
        <v>212</v>
      </c>
      <c r="FO53">
        <f t="shared" ca="1" si="60"/>
        <v>226</v>
      </c>
      <c r="FP53">
        <f t="shared" ca="1" si="60"/>
        <v>229</v>
      </c>
      <c r="FQ53">
        <f t="shared" ca="1" si="60"/>
        <v>184</v>
      </c>
      <c r="FR53">
        <f t="shared" ca="1" si="60"/>
        <v>212</v>
      </c>
      <c r="FS53">
        <f t="shared" ca="1" si="60"/>
        <v>215</v>
      </c>
      <c r="FT53">
        <f t="shared" ca="1" si="60"/>
        <v>223</v>
      </c>
      <c r="FU53">
        <f t="shared" ca="1" si="60"/>
        <v>237</v>
      </c>
      <c r="FV53">
        <f t="shared" ca="1" si="60"/>
        <v>175</v>
      </c>
      <c r="FW53">
        <f t="shared" ca="1" si="60"/>
        <v>177</v>
      </c>
      <c r="FX53">
        <f t="shared" ca="1" si="60"/>
        <v>220</v>
      </c>
      <c r="FY53">
        <f t="shared" ca="1" si="60"/>
        <v>173</v>
      </c>
      <c r="FZ53">
        <f t="shared" ca="1" si="60"/>
        <v>196</v>
      </c>
      <c r="GA53">
        <f t="shared" ca="1" si="60"/>
        <v>214</v>
      </c>
      <c r="GB53">
        <f t="shared" ca="1" si="60"/>
        <v>180</v>
      </c>
      <c r="GC53">
        <f t="shared" ca="1" si="60"/>
        <v>236</v>
      </c>
      <c r="GD53">
        <f t="shared" ca="1" si="60"/>
        <v>179</v>
      </c>
      <c r="GE53">
        <f t="shared" ca="1" si="60"/>
        <v>222</v>
      </c>
      <c r="GF53">
        <f t="shared" ca="1" si="60"/>
        <v>182</v>
      </c>
      <c r="GG53">
        <f t="shared" ca="1" si="60"/>
        <v>170</v>
      </c>
      <c r="GH53">
        <f t="shared" ca="1" si="60"/>
        <v>198</v>
      </c>
      <c r="GI53">
        <f t="shared" ca="1" si="60"/>
        <v>230</v>
      </c>
      <c r="GJ53">
        <f t="shared" ca="1" si="60"/>
        <v>171</v>
      </c>
      <c r="GK53">
        <f t="shared" ca="1" si="59"/>
        <v>234</v>
      </c>
      <c r="GL53">
        <f t="shared" ca="1" si="59"/>
        <v>192</v>
      </c>
      <c r="GM53">
        <f t="shared" ca="1" si="59"/>
        <v>187</v>
      </c>
      <c r="GN53">
        <f t="shared" ca="1" si="59"/>
        <v>207</v>
      </c>
    </row>
    <row r="54" spans="1:196" x14ac:dyDescent="0.3">
      <c r="A54">
        <f t="shared" ca="1" si="5"/>
        <v>239</v>
      </c>
      <c r="B54">
        <f t="shared" ca="1" si="58"/>
        <v>201</v>
      </c>
      <c r="C54">
        <f t="shared" ca="1" si="58"/>
        <v>226</v>
      </c>
      <c r="D54">
        <f t="shared" ca="1" si="58"/>
        <v>195</v>
      </c>
      <c r="E54">
        <f t="shared" ca="1" si="58"/>
        <v>212</v>
      </c>
      <c r="F54">
        <f t="shared" ca="1" si="58"/>
        <v>180</v>
      </c>
      <c r="G54">
        <f t="shared" ca="1" si="58"/>
        <v>198</v>
      </c>
      <c r="H54">
        <f t="shared" ca="1" si="58"/>
        <v>178</v>
      </c>
      <c r="I54">
        <f t="shared" ca="1" si="58"/>
        <v>209</v>
      </c>
      <c r="J54">
        <f t="shared" ca="1" si="58"/>
        <v>212</v>
      </c>
      <c r="K54">
        <f t="shared" ca="1" si="58"/>
        <v>214</v>
      </c>
      <c r="L54">
        <f t="shared" ca="1" si="58"/>
        <v>191</v>
      </c>
      <c r="M54">
        <f t="shared" ca="1" si="58"/>
        <v>220</v>
      </c>
      <c r="N54">
        <f t="shared" ca="1" si="58"/>
        <v>178</v>
      </c>
      <c r="O54">
        <f t="shared" ca="1" si="58"/>
        <v>233</v>
      </c>
      <c r="P54">
        <f t="shared" ca="1" si="58"/>
        <v>222</v>
      </c>
      <c r="Q54">
        <f t="shared" ca="1" si="58"/>
        <v>213</v>
      </c>
      <c r="R54">
        <f t="shared" ca="1" si="58"/>
        <v>177</v>
      </c>
      <c r="S54">
        <f t="shared" ca="1" si="58"/>
        <v>214</v>
      </c>
      <c r="T54">
        <f t="shared" ca="1" si="58"/>
        <v>241</v>
      </c>
      <c r="U54">
        <f t="shared" ca="1" si="58"/>
        <v>245</v>
      </c>
      <c r="V54">
        <f t="shared" ca="1" si="58"/>
        <v>175</v>
      </c>
      <c r="W54">
        <f t="shared" ca="1" si="58"/>
        <v>190</v>
      </c>
      <c r="X54">
        <f t="shared" ca="1" si="58"/>
        <v>250</v>
      </c>
      <c r="Y54">
        <f t="shared" ca="1" si="58"/>
        <v>203</v>
      </c>
      <c r="Z54">
        <f t="shared" ca="1" si="58"/>
        <v>226</v>
      </c>
      <c r="AA54">
        <f t="shared" ca="1" si="58"/>
        <v>204</v>
      </c>
      <c r="AB54">
        <f t="shared" ca="1" si="58"/>
        <v>227</v>
      </c>
      <c r="AC54">
        <f t="shared" ca="1" si="58"/>
        <v>202</v>
      </c>
      <c r="AD54">
        <f t="shared" ca="1" si="58"/>
        <v>232</v>
      </c>
      <c r="AE54">
        <f t="shared" ca="1" si="58"/>
        <v>220</v>
      </c>
      <c r="AF54">
        <f t="shared" ca="1" si="58"/>
        <v>217</v>
      </c>
      <c r="AG54">
        <f t="shared" ca="1" si="58"/>
        <v>208</v>
      </c>
      <c r="AH54">
        <f t="shared" ca="1" si="58"/>
        <v>233</v>
      </c>
      <c r="AI54">
        <f t="shared" ca="1" si="58"/>
        <v>219</v>
      </c>
      <c r="AJ54">
        <f t="shared" ca="1" si="58"/>
        <v>203</v>
      </c>
      <c r="AK54">
        <f t="shared" ca="1" si="58"/>
        <v>223</v>
      </c>
      <c r="AL54">
        <f t="shared" ca="1" si="58"/>
        <v>235</v>
      </c>
      <c r="AM54">
        <f t="shared" ca="1" si="58"/>
        <v>216</v>
      </c>
      <c r="AN54">
        <f t="shared" ca="1" si="58"/>
        <v>240</v>
      </c>
      <c r="AO54">
        <f t="shared" ca="1" si="58"/>
        <v>210</v>
      </c>
      <c r="AP54">
        <f t="shared" ca="1" si="58"/>
        <v>182</v>
      </c>
      <c r="AQ54">
        <f t="shared" ca="1" si="58"/>
        <v>247</v>
      </c>
      <c r="AR54">
        <f t="shared" ca="1" si="58"/>
        <v>209</v>
      </c>
      <c r="AS54">
        <f t="shared" ca="1" si="58"/>
        <v>232</v>
      </c>
      <c r="AT54">
        <f t="shared" ca="1" si="58"/>
        <v>179</v>
      </c>
      <c r="AU54">
        <f t="shared" ca="1" si="58"/>
        <v>237</v>
      </c>
      <c r="AV54">
        <f t="shared" ca="1" si="58"/>
        <v>218</v>
      </c>
      <c r="AW54">
        <f t="shared" ca="1" si="58"/>
        <v>186</v>
      </c>
      <c r="AX54">
        <f t="shared" ca="1" si="58"/>
        <v>211</v>
      </c>
      <c r="AY54">
        <f t="shared" ca="1" si="58"/>
        <v>182</v>
      </c>
      <c r="AZ54">
        <f t="shared" ca="1" si="58"/>
        <v>202</v>
      </c>
      <c r="BA54">
        <f t="shared" ca="1" si="58"/>
        <v>230</v>
      </c>
      <c r="BB54">
        <f t="shared" ca="1" si="58"/>
        <v>187</v>
      </c>
      <c r="BC54">
        <f t="shared" ca="1" si="58"/>
        <v>178</v>
      </c>
      <c r="BD54">
        <f t="shared" ca="1" si="58"/>
        <v>247</v>
      </c>
      <c r="BE54">
        <f t="shared" ca="1" si="58"/>
        <v>206</v>
      </c>
      <c r="BF54">
        <f t="shared" ca="1" si="58"/>
        <v>223</v>
      </c>
      <c r="BG54">
        <f t="shared" ca="1" si="58"/>
        <v>210</v>
      </c>
      <c r="BH54">
        <f t="shared" ca="1" si="58"/>
        <v>217</v>
      </c>
      <c r="BI54">
        <f t="shared" ca="1" si="58"/>
        <v>210</v>
      </c>
      <c r="BJ54">
        <f t="shared" ca="1" si="58"/>
        <v>197</v>
      </c>
      <c r="BK54">
        <f t="shared" ca="1" si="58"/>
        <v>200</v>
      </c>
      <c r="BL54">
        <f t="shared" ca="1" si="58"/>
        <v>246</v>
      </c>
      <c r="BM54">
        <f t="shared" ref="BM54:DX57" ca="1" si="61">RANDBETWEEN(170,250)</f>
        <v>198</v>
      </c>
      <c r="BN54">
        <f t="shared" ca="1" si="61"/>
        <v>191</v>
      </c>
      <c r="BO54">
        <f t="shared" ca="1" si="61"/>
        <v>187</v>
      </c>
      <c r="BP54">
        <f t="shared" ca="1" si="61"/>
        <v>225</v>
      </c>
      <c r="BQ54">
        <f t="shared" ca="1" si="61"/>
        <v>189</v>
      </c>
      <c r="BR54">
        <f t="shared" ca="1" si="61"/>
        <v>214</v>
      </c>
      <c r="BS54">
        <f t="shared" ca="1" si="61"/>
        <v>198</v>
      </c>
      <c r="BT54">
        <f t="shared" ca="1" si="61"/>
        <v>205</v>
      </c>
      <c r="BU54">
        <f t="shared" ca="1" si="61"/>
        <v>209</v>
      </c>
      <c r="BV54">
        <f t="shared" ca="1" si="61"/>
        <v>246</v>
      </c>
      <c r="BW54">
        <f t="shared" ca="1" si="61"/>
        <v>192</v>
      </c>
      <c r="BX54">
        <f t="shared" ca="1" si="61"/>
        <v>210</v>
      </c>
      <c r="BY54">
        <f t="shared" ca="1" si="61"/>
        <v>247</v>
      </c>
      <c r="BZ54">
        <f t="shared" ca="1" si="61"/>
        <v>203</v>
      </c>
      <c r="CA54">
        <f t="shared" ca="1" si="61"/>
        <v>221</v>
      </c>
      <c r="CB54">
        <f t="shared" ca="1" si="61"/>
        <v>227</v>
      </c>
      <c r="CC54">
        <f t="shared" ca="1" si="61"/>
        <v>187</v>
      </c>
      <c r="CD54">
        <f t="shared" ca="1" si="61"/>
        <v>181</v>
      </c>
      <c r="CE54">
        <f t="shared" ca="1" si="61"/>
        <v>230</v>
      </c>
      <c r="CF54">
        <f t="shared" ca="1" si="61"/>
        <v>205</v>
      </c>
      <c r="CG54">
        <f t="shared" ca="1" si="61"/>
        <v>239</v>
      </c>
      <c r="CH54">
        <f t="shared" ca="1" si="61"/>
        <v>199</v>
      </c>
      <c r="CI54">
        <f t="shared" ca="1" si="61"/>
        <v>189</v>
      </c>
      <c r="CJ54">
        <f t="shared" ca="1" si="61"/>
        <v>181</v>
      </c>
      <c r="CK54">
        <f t="shared" ca="1" si="61"/>
        <v>232</v>
      </c>
      <c r="CL54">
        <f t="shared" ca="1" si="61"/>
        <v>207</v>
      </c>
      <c r="CM54">
        <f t="shared" ca="1" si="61"/>
        <v>235</v>
      </c>
      <c r="CN54">
        <f t="shared" ca="1" si="61"/>
        <v>175</v>
      </c>
      <c r="CO54">
        <f t="shared" ca="1" si="61"/>
        <v>229</v>
      </c>
      <c r="CP54">
        <f t="shared" ca="1" si="61"/>
        <v>199</v>
      </c>
      <c r="CQ54">
        <f t="shared" ca="1" si="61"/>
        <v>220</v>
      </c>
      <c r="CR54">
        <f t="shared" ca="1" si="61"/>
        <v>219</v>
      </c>
      <c r="CS54">
        <f t="shared" ca="1" si="61"/>
        <v>219</v>
      </c>
      <c r="CT54">
        <f t="shared" ca="1" si="61"/>
        <v>200</v>
      </c>
      <c r="CU54">
        <f t="shared" ca="1" si="61"/>
        <v>221</v>
      </c>
      <c r="CV54">
        <f t="shared" ca="1" si="61"/>
        <v>191</v>
      </c>
      <c r="CW54">
        <f t="shared" ca="1" si="61"/>
        <v>201</v>
      </c>
      <c r="CX54">
        <f t="shared" ca="1" si="61"/>
        <v>177</v>
      </c>
      <c r="CY54">
        <f t="shared" ca="1" si="61"/>
        <v>172</v>
      </c>
      <c r="CZ54">
        <f t="shared" ca="1" si="61"/>
        <v>184</v>
      </c>
      <c r="DA54">
        <f t="shared" ca="1" si="61"/>
        <v>170</v>
      </c>
      <c r="DB54">
        <f t="shared" ca="1" si="61"/>
        <v>238</v>
      </c>
      <c r="DC54">
        <f t="shared" ca="1" si="61"/>
        <v>243</v>
      </c>
      <c r="DD54">
        <f t="shared" ca="1" si="61"/>
        <v>217</v>
      </c>
      <c r="DE54">
        <f t="shared" ca="1" si="61"/>
        <v>196</v>
      </c>
      <c r="DF54">
        <f t="shared" ca="1" si="61"/>
        <v>172</v>
      </c>
      <c r="DG54">
        <f t="shared" ca="1" si="61"/>
        <v>197</v>
      </c>
      <c r="DH54">
        <f t="shared" ca="1" si="61"/>
        <v>201</v>
      </c>
      <c r="DI54">
        <f t="shared" ca="1" si="61"/>
        <v>176</v>
      </c>
      <c r="DJ54">
        <f t="shared" ca="1" si="61"/>
        <v>245</v>
      </c>
      <c r="DK54">
        <f t="shared" ca="1" si="61"/>
        <v>212</v>
      </c>
      <c r="DL54">
        <f t="shared" ca="1" si="61"/>
        <v>238</v>
      </c>
      <c r="DM54">
        <f t="shared" ca="1" si="61"/>
        <v>231</v>
      </c>
      <c r="DN54">
        <f t="shared" ca="1" si="61"/>
        <v>235</v>
      </c>
      <c r="DO54">
        <f t="shared" ca="1" si="61"/>
        <v>212</v>
      </c>
      <c r="DP54">
        <f t="shared" ca="1" si="61"/>
        <v>182</v>
      </c>
      <c r="DQ54">
        <f t="shared" ca="1" si="61"/>
        <v>248</v>
      </c>
      <c r="DR54">
        <f t="shared" ca="1" si="61"/>
        <v>185</v>
      </c>
      <c r="DS54">
        <f t="shared" ca="1" si="61"/>
        <v>209</v>
      </c>
      <c r="DT54">
        <f t="shared" ca="1" si="61"/>
        <v>217</v>
      </c>
      <c r="DU54">
        <f t="shared" ca="1" si="61"/>
        <v>229</v>
      </c>
      <c r="DV54">
        <f t="shared" ca="1" si="61"/>
        <v>176</v>
      </c>
      <c r="DW54">
        <f t="shared" ca="1" si="61"/>
        <v>250</v>
      </c>
      <c r="DX54">
        <f t="shared" ca="1" si="61"/>
        <v>187</v>
      </c>
      <c r="DY54">
        <f t="shared" ca="1" si="60"/>
        <v>249</v>
      </c>
      <c r="DZ54">
        <f t="shared" ca="1" si="60"/>
        <v>250</v>
      </c>
      <c r="EA54">
        <f t="shared" ca="1" si="60"/>
        <v>215</v>
      </c>
      <c r="EB54">
        <f t="shared" ca="1" si="60"/>
        <v>194</v>
      </c>
      <c r="EC54">
        <f t="shared" ca="1" si="60"/>
        <v>196</v>
      </c>
      <c r="ED54">
        <f t="shared" ca="1" si="60"/>
        <v>189</v>
      </c>
      <c r="EE54">
        <f t="shared" ca="1" si="60"/>
        <v>224</v>
      </c>
      <c r="EF54">
        <f t="shared" ca="1" si="60"/>
        <v>179</v>
      </c>
      <c r="EG54">
        <f t="shared" ca="1" si="60"/>
        <v>216</v>
      </c>
      <c r="EH54">
        <f t="shared" ca="1" si="60"/>
        <v>172</v>
      </c>
      <c r="EI54">
        <f t="shared" ca="1" si="60"/>
        <v>210</v>
      </c>
      <c r="EJ54">
        <f t="shared" ca="1" si="60"/>
        <v>214</v>
      </c>
      <c r="EK54">
        <f t="shared" ca="1" si="60"/>
        <v>224</v>
      </c>
      <c r="EL54">
        <f t="shared" ca="1" si="60"/>
        <v>239</v>
      </c>
      <c r="EM54">
        <f t="shared" ca="1" si="60"/>
        <v>195</v>
      </c>
      <c r="EN54">
        <f t="shared" ca="1" si="60"/>
        <v>236</v>
      </c>
      <c r="EO54">
        <f t="shared" ca="1" si="60"/>
        <v>203</v>
      </c>
      <c r="EP54">
        <f t="shared" ca="1" si="60"/>
        <v>238</v>
      </c>
      <c r="EQ54">
        <f t="shared" ca="1" si="60"/>
        <v>183</v>
      </c>
      <c r="ER54">
        <f t="shared" ca="1" si="60"/>
        <v>206</v>
      </c>
      <c r="ES54">
        <f t="shared" ca="1" si="60"/>
        <v>231</v>
      </c>
      <c r="ET54">
        <f t="shared" ca="1" si="60"/>
        <v>207</v>
      </c>
      <c r="EU54">
        <f t="shared" ca="1" si="60"/>
        <v>193</v>
      </c>
      <c r="EV54">
        <f t="shared" ca="1" si="60"/>
        <v>198</v>
      </c>
      <c r="EW54">
        <f t="shared" ca="1" si="60"/>
        <v>216</v>
      </c>
      <c r="EX54">
        <f t="shared" ca="1" si="60"/>
        <v>212</v>
      </c>
      <c r="EY54">
        <f t="shared" ca="1" si="60"/>
        <v>207</v>
      </c>
      <c r="EZ54">
        <f t="shared" ca="1" si="60"/>
        <v>197</v>
      </c>
      <c r="FA54">
        <f t="shared" ca="1" si="60"/>
        <v>187</v>
      </c>
      <c r="FB54">
        <f t="shared" ca="1" si="60"/>
        <v>244</v>
      </c>
      <c r="FC54">
        <f t="shared" ca="1" si="60"/>
        <v>225</v>
      </c>
      <c r="FD54">
        <f t="shared" ca="1" si="60"/>
        <v>247</v>
      </c>
      <c r="FE54">
        <f t="shared" ca="1" si="60"/>
        <v>204</v>
      </c>
      <c r="FF54">
        <f t="shared" ca="1" si="60"/>
        <v>223</v>
      </c>
      <c r="FG54">
        <f t="shared" ca="1" si="60"/>
        <v>236</v>
      </c>
      <c r="FH54">
        <f t="shared" ca="1" si="60"/>
        <v>170</v>
      </c>
      <c r="FI54">
        <f t="shared" ca="1" si="60"/>
        <v>179</v>
      </c>
      <c r="FJ54">
        <f t="shared" ca="1" si="60"/>
        <v>221</v>
      </c>
      <c r="FK54">
        <f t="shared" ca="1" si="60"/>
        <v>197</v>
      </c>
      <c r="FL54">
        <f t="shared" ca="1" si="60"/>
        <v>176</v>
      </c>
      <c r="FM54">
        <f t="shared" ca="1" si="60"/>
        <v>247</v>
      </c>
      <c r="FN54">
        <f t="shared" ca="1" si="60"/>
        <v>191</v>
      </c>
      <c r="FO54">
        <f t="shared" ca="1" si="60"/>
        <v>199</v>
      </c>
      <c r="FP54">
        <f t="shared" ca="1" si="60"/>
        <v>174</v>
      </c>
      <c r="FQ54">
        <f t="shared" ca="1" si="60"/>
        <v>183</v>
      </c>
      <c r="FR54">
        <f t="shared" ca="1" si="60"/>
        <v>241</v>
      </c>
      <c r="FS54">
        <f t="shared" ca="1" si="60"/>
        <v>217</v>
      </c>
      <c r="FT54">
        <f t="shared" ca="1" si="60"/>
        <v>181</v>
      </c>
      <c r="FU54">
        <f t="shared" ca="1" si="60"/>
        <v>184</v>
      </c>
      <c r="FV54">
        <f t="shared" ca="1" si="60"/>
        <v>174</v>
      </c>
      <c r="FW54">
        <f t="shared" ca="1" si="60"/>
        <v>205</v>
      </c>
      <c r="FX54">
        <f t="shared" ca="1" si="60"/>
        <v>243</v>
      </c>
      <c r="FY54">
        <f t="shared" ca="1" si="60"/>
        <v>206</v>
      </c>
      <c r="FZ54">
        <f t="shared" ca="1" si="60"/>
        <v>215</v>
      </c>
      <c r="GA54">
        <f t="shared" ca="1" si="60"/>
        <v>249</v>
      </c>
      <c r="GB54">
        <f t="shared" ca="1" si="60"/>
        <v>200</v>
      </c>
      <c r="GC54">
        <f t="shared" ca="1" si="60"/>
        <v>223</v>
      </c>
      <c r="GD54">
        <f t="shared" ca="1" si="60"/>
        <v>185</v>
      </c>
      <c r="GE54">
        <f t="shared" ca="1" si="60"/>
        <v>209</v>
      </c>
      <c r="GF54">
        <f t="shared" ca="1" si="60"/>
        <v>247</v>
      </c>
      <c r="GG54">
        <f t="shared" ca="1" si="60"/>
        <v>241</v>
      </c>
      <c r="GH54">
        <f t="shared" ca="1" si="60"/>
        <v>177</v>
      </c>
      <c r="GI54">
        <f t="shared" ca="1" si="60"/>
        <v>173</v>
      </c>
      <c r="GJ54">
        <f t="shared" ca="1" si="60"/>
        <v>202</v>
      </c>
      <c r="GK54">
        <f t="shared" ca="1" si="59"/>
        <v>181</v>
      </c>
      <c r="GL54">
        <f t="shared" ca="1" si="59"/>
        <v>241</v>
      </c>
      <c r="GM54">
        <f t="shared" ca="1" si="59"/>
        <v>210</v>
      </c>
      <c r="GN54">
        <f t="shared" ca="1" si="59"/>
        <v>218</v>
      </c>
    </row>
    <row r="55" spans="1:196" x14ac:dyDescent="0.3">
      <c r="A55">
        <f t="shared" ca="1" si="5"/>
        <v>199</v>
      </c>
      <c r="B55">
        <f t="shared" ref="B55:BM58" ca="1" si="62">RANDBETWEEN(170,250)</f>
        <v>229</v>
      </c>
      <c r="C55">
        <f t="shared" ca="1" si="62"/>
        <v>197</v>
      </c>
      <c r="D55">
        <f t="shared" ca="1" si="62"/>
        <v>213</v>
      </c>
      <c r="E55">
        <f t="shared" ca="1" si="62"/>
        <v>189</v>
      </c>
      <c r="F55">
        <f t="shared" ca="1" si="62"/>
        <v>249</v>
      </c>
      <c r="G55">
        <f t="shared" ca="1" si="62"/>
        <v>188</v>
      </c>
      <c r="H55">
        <f t="shared" ca="1" si="62"/>
        <v>207</v>
      </c>
      <c r="I55">
        <f t="shared" ca="1" si="62"/>
        <v>248</v>
      </c>
      <c r="J55">
        <f t="shared" ca="1" si="62"/>
        <v>246</v>
      </c>
      <c r="K55">
        <f t="shared" ca="1" si="62"/>
        <v>243</v>
      </c>
      <c r="L55">
        <f t="shared" ca="1" si="62"/>
        <v>232</v>
      </c>
      <c r="M55">
        <f t="shared" ca="1" si="62"/>
        <v>245</v>
      </c>
      <c r="N55">
        <f t="shared" ca="1" si="62"/>
        <v>202</v>
      </c>
      <c r="O55">
        <f t="shared" ca="1" si="62"/>
        <v>248</v>
      </c>
      <c r="P55">
        <f t="shared" ca="1" si="62"/>
        <v>221</v>
      </c>
      <c r="Q55">
        <f t="shared" ca="1" si="62"/>
        <v>218</v>
      </c>
      <c r="R55">
        <f t="shared" ca="1" si="62"/>
        <v>215</v>
      </c>
      <c r="S55">
        <f t="shared" ca="1" si="62"/>
        <v>180</v>
      </c>
      <c r="T55">
        <f t="shared" ca="1" si="62"/>
        <v>240</v>
      </c>
      <c r="U55">
        <f t="shared" ca="1" si="62"/>
        <v>208</v>
      </c>
      <c r="V55">
        <f t="shared" ca="1" si="62"/>
        <v>244</v>
      </c>
      <c r="W55">
        <f t="shared" ca="1" si="62"/>
        <v>172</v>
      </c>
      <c r="X55">
        <f t="shared" ca="1" si="62"/>
        <v>241</v>
      </c>
      <c r="Y55">
        <f t="shared" ca="1" si="62"/>
        <v>191</v>
      </c>
      <c r="Z55">
        <f t="shared" ca="1" si="62"/>
        <v>230</v>
      </c>
      <c r="AA55">
        <f t="shared" ca="1" si="62"/>
        <v>175</v>
      </c>
      <c r="AB55">
        <f t="shared" ca="1" si="62"/>
        <v>196</v>
      </c>
      <c r="AC55">
        <f t="shared" ca="1" si="62"/>
        <v>179</v>
      </c>
      <c r="AD55">
        <f t="shared" ca="1" si="62"/>
        <v>217</v>
      </c>
      <c r="AE55">
        <f t="shared" ca="1" si="62"/>
        <v>207</v>
      </c>
      <c r="AF55">
        <f t="shared" ca="1" si="62"/>
        <v>215</v>
      </c>
      <c r="AG55">
        <f t="shared" ca="1" si="62"/>
        <v>222</v>
      </c>
      <c r="AH55">
        <f t="shared" ca="1" si="62"/>
        <v>202</v>
      </c>
      <c r="AI55">
        <f t="shared" ca="1" si="62"/>
        <v>194</v>
      </c>
      <c r="AJ55">
        <f t="shared" ca="1" si="62"/>
        <v>211</v>
      </c>
      <c r="AK55">
        <f t="shared" ca="1" si="62"/>
        <v>235</v>
      </c>
      <c r="AL55">
        <f t="shared" ca="1" si="62"/>
        <v>203</v>
      </c>
      <c r="AM55">
        <f t="shared" ca="1" si="62"/>
        <v>236</v>
      </c>
      <c r="AN55">
        <f t="shared" ca="1" si="62"/>
        <v>220</v>
      </c>
      <c r="AO55">
        <f t="shared" ca="1" si="62"/>
        <v>202</v>
      </c>
      <c r="AP55">
        <f t="shared" ca="1" si="62"/>
        <v>209</v>
      </c>
      <c r="AQ55">
        <f t="shared" ca="1" si="62"/>
        <v>209</v>
      </c>
      <c r="AR55">
        <f t="shared" ca="1" si="62"/>
        <v>215</v>
      </c>
      <c r="AS55">
        <f t="shared" ca="1" si="62"/>
        <v>170</v>
      </c>
      <c r="AT55">
        <f t="shared" ca="1" si="62"/>
        <v>175</v>
      </c>
      <c r="AU55">
        <f t="shared" ca="1" si="62"/>
        <v>236</v>
      </c>
      <c r="AV55">
        <f t="shared" ca="1" si="62"/>
        <v>223</v>
      </c>
      <c r="AW55">
        <f t="shared" ca="1" si="62"/>
        <v>214</v>
      </c>
      <c r="AX55">
        <f t="shared" ca="1" si="62"/>
        <v>228</v>
      </c>
      <c r="AY55">
        <f t="shared" ca="1" si="62"/>
        <v>250</v>
      </c>
      <c r="AZ55">
        <f t="shared" ca="1" si="62"/>
        <v>191</v>
      </c>
      <c r="BA55">
        <f t="shared" ca="1" si="62"/>
        <v>189</v>
      </c>
      <c r="BB55">
        <f t="shared" ca="1" si="62"/>
        <v>221</v>
      </c>
      <c r="BC55">
        <f t="shared" ca="1" si="62"/>
        <v>212</v>
      </c>
      <c r="BD55">
        <f t="shared" ca="1" si="62"/>
        <v>174</v>
      </c>
      <c r="BE55">
        <f t="shared" ca="1" si="62"/>
        <v>250</v>
      </c>
      <c r="BF55">
        <f t="shared" ca="1" si="62"/>
        <v>250</v>
      </c>
      <c r="BG55">
        <f t="shared" ca="1" si="62"/>
        <v>246</v>
      </c>
      <c r="BH55">
        <f t="shared" ca="1" si="62"/>
        <v>187</v>
      </c>
      <c r="BI55">
        <f t="shared" ca="1" si="62"/>
        <v>176</v>
      </c>
      <c r="BJ55">
        <f t="shared" ca="1" si="62"/>
        <v>212</v>
      </c>
      <c r="BK55">
        <f t="shared" ca="1" si="62"/>
        <v>222</v>
      </c>
      <c r="BL55">
        <f t="shared" ca="1" si="62"/>
        <v>224</v>
      </c>
      <c r="BM55">
        <f t="shared" ca="1" si="62"/>
        <v>221</v>
      </c>
      <c r="BN55">
        <f t="shared" ca="1" si="61"/>
        <v>218</v>
      </c>
      <c r="BO55">
        <f t="shared" ca="1" si="61"/>
        <v>204</v>
      </c>
      <c r="BP55">
        <f t="shared" ca="1" si="61"/>
        <v>229</v>
      </c>
      <c r="BQ55">
        <f t="shared" ca="1" si="61"/>
        <v>186</v>
      </c>
      <c r="BR55">
        <f t="shared" ca="1" si="61"/>
        <v>243</v>
      </c>
      <c r="BS55">
        <f t="shared" ca="1" si="61"/>
        <v>183</v>
      </c>
      <c r="BT55">
        <f t="shared" ca="1" si="61"/>
        <v>238</v>
      </c>
      <c r="BU55">
        <f t="shared" ca="1" si="61"/>
        <v>188</v>
      </c>
      <c r="BV55">
        <f t="shared" ca="1" si="61"/>
        <v>213</v>
      </c>
      <c r="BW55">
        <f t="shared" ca="1" si="61"/>
        <v>236</v>
      </c>
      <c r="BX55">
        <f t="shared" ca="1" si="61"/>
        <v>187</v>
      </c>
      <c r="BY55">
        <f t="shared" ca="1" si="61"/>
        <v>179</v>
      </c>
      <c r="BZ55">
        <f t="shared" ca="1" si="61"/>
        <v>184</v>
      </c>
      <c r="CA55">
        <f t="shared" ca="1" si="61"/>
        <v>187</v>
      </c>
      <c r="CB55">
        <f t="shared" ca="1" si="61"/>
        <v>217</v>
      </c>
      <c r="CC55">
        <f t="shared" ca="1" si="61"/>
        <v>220</v>
      </c>
      <c r="CD55">
        <f t="shared" ca="1" si="61"/>
        <v>248</v>
      </c>
      <c r="CE55">
        <f t="shared" ca="1" si="61"/>
        <v>182</v>
      </c>
      <c r="CF55">
        <f t="shared" ca="1" si="61"/>
        <v>220</v>
      </c>
      <c r="CG55">
        <f t="shared" ca="1" si="61"/>
        <v>189</v>
      </c>
      <c r="CH55">
        <f t="shared" ca="1" si="61"/>
        <v>182</v>
      </c>
      <c r="CI55">
        <f t="shared" ca="1" si="61"/>
        <v>196</v>
      </c>
      <c r="CJ55">
        <f t="shared" ca="1" si="61"/>
        <v>178</v>
      </c>
      <c r="CK55">
        <f t="shared" ca="1" si="61"/>
        <v>213</v>
      </c>
      <c r="CL55">
        <f t="shared" ca="1" si="61"/>
        <v>171</v>
      </c>
      <c r="CM55">
        <f t="shared" ca="1" si="61"/>
        <v>244</v>
      </c>
      <c r="CN55">
        <f t="shared" ca="1" si="61"/>
        <v>181</v>
      </c>
      <c r="CO55">
        <f t="shared" ca="1" si="61"/>
        <v>226</v>
      </c>
      <c r="CP55">
        <f t="shared" ca="1" si="61"/>
        <v>173</v>
      </c>
      <c r="CQ55">
        <f t="shared" ca="1" si="61"/>
        <v>215</v>
      </c>
      <c r="CR55">
        <f t="shared" ca="1" si="61"/>
        <v>172</v>
      </c>
      <c r="CS55">
        <f t="shared" ca="1" si="61"/>
        <v>250</v>
      </c>
      <c r="CT55">
        <f t="shared" ca="1" si="61"/>
        <v>177</v>
      </c>
      <c r="CU55">
        <f t="shared" ca="1" si="61"/>
        <v>180</v>
      </c>
      <c r="CV55">
        <f t="shared" ca="1" si="61"/>
        <v>203</v>
      </c>
      <c r="CW55">
        <f t="shared" ca="1" si="61"/>
        <v>204</v>
      </c>
      <c r="CX55">
        <f t="shared" ca="1" si="61"/>
        <v>218</v>
      </c>
      <c r="CY55">
        <f t="shared" ca="1" si="61"/>
        <v>231</v>
      </c>
      <c r="CZ55">
        <f t="shared" ca="1" si="61"/>
        <v>217</v>
      </c>
      <c r="DA55">
        <f t="shared" ca="1" si="61"/>
        <v>247</v>
      </c>
      <c r="DB55">
        <f t="shared" ca="1" si="61"/>
        <v>216</v>
      </c>
      <c r="DC55">
        <f t="shared" ca="1" si="61"/>
        <v>241</v>
      </c>
      <c r="DD55">
        <f t="shared" ca="1" si="61"/>
        <v>214</v>
      </c>
      <c r="DE55">
        <f t="shared" ca="1" si="61"/>
        <v>176</v>
      </c>
      <c r="DF55">
        <f t="shared" ca="1" si="61"/>
        <v>214</v>
      </c>
      <c r="DG55">
        <f t="shared" ca="1" si="61"/>
        <v>184</v>
      </c>
      <c r="DH55">
        <f t="shared" ca="1" si="61"/>
        <v>201</v>
      </c>
      <c r="DI55">
        <f t="shared" ca="1" si="61"/>
        <v>192</v>
      </c>
      <c r="DJ55">
        <f t="shared" ca="1" si="61"/>
        <v>210</v>
      </c>
      <c r="DK55">
        <f t="shared" ca="1" si="61"/>
        <v>213</v>
      </c>
      <c r="DL55">
        <f t="shared" ca="1" si="61"/>
        <v>182</v>
      </c>
      <c r="DM55">
        <f t="shared" ca="1" si="61"/>
        <v>207</v>
      </c>
      <c r="DN55">
        <f t="shared" ca="1" si="61"/>
        <v>240</v>
      </c>
      <c r="DO55">
        <f t="shared" ca="1" si="61"/>
        <v>219</v>
      </c>
      <c r="DP55">
        <f t="shared" ca="1" si="61"/>
        <v>173</v>
      </c>
      <c r="DQ55">
        <f t="shared" ca="1" si="61"/>
        <v>204</v>
      </c>
      <c r="DR55">
        <f t="shared" ca="1" si="61"/>
        <v>206</v>
      </c>
      <c r="DS55">
        <f t="shared" ca="1" si="61"/>
        <v>245</v>
      </c>
      <c r="DT55">
        <f t="shared" ca="1" si="61"/>
        <v>241</v>
      </c>
      <c r="DU55">
        <f t="shared" ca="1" si="61"/>
        <v>250</v>
      </c>
      <c r="DV55">
        <f t="shared" ca="1" si="61"/>
        <v>180</v>
      </c>
      <c r="DW55">
        <f t="shared" ca="1" si="61"/>
        <v>184</v>
      </c>
      <c r="DX55">
        <f t="shared" ca="1" si="61"/>
        <v>221</v>
      </c>
      <c r="DY55">
        <f t="shared" ca="1" si="60"/>
        <v>183</v>
      </c>
      <c r="DZ55">
        <f t="shared" ca="1" si="60"/>
        <v>195</v>
      </c>
      <c r="EA55">
        <f t="shared" ca="1" si="60"/>
        <v>183</v>
      </c>
      <c r="EB55">
        <f t="shared" ca="1" si="60"/>
        <v>192</v>
      </c>
      <c r="EC55">
        <f t="shared" ca="1" si="60"/>
        <v>185</v>
      </c>
      <c r="ED55">
        <f t="shared" ca="1" si="60"/>
        <v>209</v>
      </c>
      <c r="EE55">
        <f t="shared" ca="1" si="60"/>
        <v>236</v>
      </c>
      <c r="EF55">
        <f t="shared" ca="1" si="60"/>
        <v>203</v>
      </c>
      <c r="EG55">
        <f t="shared" ca="1" si="60"/>
        <v>205</v>
      </c>
      <c r="EH55">
        <f t="shared" ca="1" si="60"/>
        <v>204</v>
      </c>
      <c r="EI55">
        <f t="shared" ca="1" si="60"/>
        <v>179</v>
      </c>
      <c r="EJ55">
        <f t="shared" ca="1" si="60"/>
        <v>178</v>
      </c>
      <c r="EK55">
        <f t="shared" ca="1" si="60"/>
        <v>232</v>
      </c>
      <c r="EL55">
        <f t="shared" ca="1" si="60"/>
        <v>241</v>
      </c>
      <c r="EM55">
        <f t="shared" ca="1" si="60"/>
        <v>249</v>
      </c>
      <c r="EN55">
        <f t="shared" ca="1" si="60"/>
        <v>171</v>
      </c>
      <c r="EO55">
        <f t="shared" ca="1" si="60"/>
        <v>215</v>
      </c>
      <c r="EP55">
        <f t="shared" ca="1" si="60"/>
        <v>190</v>
      </c>
      <c r="EQ55">
        <f t="shared" ca="1" si="60"/>
        <v>195</v>
      </c>
      <c r="ER55">
        <f t="shared" ca="1" si="60"/>
        <v>186</v>
      </c>
      <c r="ES55">
        <f t="shared" ca="1" si="60"/>
        <v>184</v>
      </c>
      <c r="ET55">
        <f t="shared" ca="1" si="60"/>
        <v>207</v>
      </c>
      <c r="EU55">
        <f t="shared" ca="1" si="60"/>
        <v>180</v>
      </c>
      <c r="EV55">
        <f t="shared" ca="1" si="60"/>
        <v>207</v>
      </c>
      <c r="EW55">
        <f t="shared" ca="1" si="60"/>
        <v>239</v>
      </c>
      <c r="EX55">
        <f t="shared" ca="1" si="60"/>
        <v>231</v>
      </c>
      <c r="EY55">
        <f t="shared" ca="1" si="60"/>
        <v>178</v>
      </c>
      <c r="EZ55">
        <f t="shared" ca="1" si="60"/>
        <v>214</v>
      </c>
      <c r="FA55">
        <f t="shared" ca="1" si="60"/>
        <v>230</v>
      </c>
      <c r="FB55">
        <f t="shared" ca="1" si="60"/>
        <v>232</v>
      </c>
      <c r="FC55">
        <f t="shared" ca="1" si="60"/>
        <v>201</v>
      </c>
      <c r="FD55">
        <f t="shared" ca="1" si="60"/>
        <v>238</v>
      </c>
      <c r="FE55">
        <f t="shared" ca="1" si="60"/>
        <v>201</v>
      </c>
      <c r="FF55">
        <f t="shared" ca="1" si="60"/>
        <v>203</v>
      </c>
      <c r="FG55">
        <f t="shared" ca="1" si="60"/>
        <v>250</v>
      </c>
      <c r="FH55">
        <f t="shared" ca="1" si="60"/>
        <v>199</v>
      </c>
      <c r="FI55">
        <f t="shared" ca="1" si="60"/>
        <v>206</v>
      </c>
      <c r="FJ55">
        <f t="shared" ca="1" si="60"/>
        <v>230</v>
      </c>
      <c r="FK55">
        <f t="shared" ca="1" si="60"/>
        <v>172</v>
      </c>
      <c r="FL55">
        <f t="shared" ca="1" si="60"/>
        <v>212</v>
      </c>
      <c r="FM55">
        <f t="shared" ca="1" si="60"/>
        <v>179</v>
      </c>
      <c r="FN55">
        <f t="shared" ca="1" si="60"/>
        <v>182</v>
      </c>
      <c r="FO55">
        <f t="shared" ca="1" si="60"/>
        <v>233</v>
      </c>
      <c r="FP55">
        <f t="shared" ca="1" si="60"/>
        <v>231</v>
      </c>
      <c r="FQ55">
        <f t="shared" ca="1" si="60"/>
        <v>182</v>
      </c>
      <c r="FR55">
        <f t="shared" ca="1" si="60"/>
        <v>193</v>
      </c>
      <c r="FS55">
        <f t="shared" ca="1" si="60"/>
        <v>186</v>
      </c>
      <c r="FT55">
        <f t="shared" ca="1" si="60"/>
        <v>227</v>
      </c>
      <c r="FU55">
        <f t="shared" ca="1" si="60"/>
        <v>215</v>
      </c>
      <c r="FV55">
        <f t="shared" ca="1" si="60"/>
        <v>192</v>
      </c>
      <c r="FW55">
        <f t="shared" ca="1" si="60"/>
        <v>178</v>
      </c>
      <c r="FX55">
        <f t="shared" ca="1" si="60"/>
        <v>195</v>
      </c>
      <c r="FY55">
        <f t="shared" ca="1" si="60"/>
        <v>217</v>
      </c>
      <c r="FZ55">
        <f t="shared" ca="1" si="60"/>
        <v>231</v>
      </c>
      <c r="GA55">
        <f t="shared" ca="1" si="60"/>
        <v>242</v>
      </c>
      <c r="GB55">
        <f t="shared" ca="1" si="60"/>
        <v>216</v>
      </c>
      <c r="GC55">
        <f t="shared" ca="1" si="60"/>
        <v>226</v>
      </c>
      <c r="GD55">
        <f t="shared" ca="1" si="60"/>
        <v>201</v>
      </c>
      <c r="GE55">
        <f t="shared" ca="1" si="60"/>
        <v>215</v>
      </c>
      <c r="GF55">
        <f t="shared" ca="1" si="60"/>
        <v>175</v>
      </c>
      <c r="GG55">
        <f t="shared" ca="1" si="60"/>
        <v>223</v>
      </c>
      <c r="GH55">
        <f t="shared" ca="1" si="60"/>
        <v>188</v>
      </c>
      <c r="GI55">
        <f t="shared" ca="1" si="60"/>
        <v>182</v>
      </c>
      <c r="GJ55">
        <f t="shared" ca="1" si="60"/>
        <v>172</v>
      </c>
      <c r="GK55">
        <f t="shared" ca="1" si="59"/>
        <v>240</v>
      </c>
      <c r="GL55">
        <f t="shared" ca="1" si="59"/>
        <v>208</v>
      </c>
      <c r="GM55">
        <f t="shared" ca="1" si="59"/>
        <v>172</v>
      </c>
      <c r="GN55">
        <f t="shared" ca="1" si="59"/>
        <v>210</v>
      </c>
    </row>
    <row r="56" spans="1:196" x14ac:dyDescent="0.3">
      <c r="A56">
        <f t="shared" ca="1" si="5"/>
        <v>247</v>
      </c>
      <c r="B56">
        <f t="shared" ca="1" si="62"/>
        <v>231</v>
      </c>
      <c r="C56">
        <f t="shared" ca="1" si="62"/>
        <v>217</v>
      </c>
      <c r="D56">
        <f t="shared" ca="1" si="62"/>
        <v>178</v>
      </c>
      <c r="E56">
        <f t="shared" ca="1" si="62"/>
        <v>221</v>
      </c>
      <c r="F56">
        <f t="shared" ca="1" si="62"/>
        <v>221</v>
      </c>
      <c r="G56">
        <f t="shared" ca="1" si="62"/>
        <v>172</v>
      </c>
      <c r="H56">
        <f t="shared" ca="1" si="62"/>
        <v>185</v>
      </c>
      <c r="I56">
        <f t="shared" ca="1" si="62"/>
        <v>247</v>
      </c>
      <c r="J56">
        <f t="shared" ca="1" si="62"/>
        <v>183</v>
      </c>
      <c r="K56">
        <f t="shared" ca="1" si="62"/>
        <v>234</v>
      </c>
      <c r="L56">
        <f t="shared" ca="1" si="62"/>
        <v>219</v>
      </c>
      <c r="M56">
        <f t="shared" ca="1" si="62"/>
        <v>205</v>
      </c>
      <c r="N56">
        <f t="shared" ca="1" si="62"/>
        <v>178</v>
      </c>
      <c r="O56">
        <f t="shared" ca="1" si="62"/>
        <v>206</v>
      </c>
      <c r="P56">
        <f t="shared" ca="1" si="62"/>
        <v>197</v>
      </c>
      <c r="Q56">
        <f t="shared" ca="1" si="62"/>
        <v>244</v>
      </c>
      <c r="R56">
        <f t="shared" ca="1" si="62"/>
        <v>234</v>
      </c>
      <c r="S56">
        <f t="shared" ca="1" si="62"/>
        <v>242</v>
      </c>
      <c r="T56">
        <f t="shared" ca="1" si="62"/>
        <v>242</v>
      </c>
      <c r="U56">
        <f t="shared" ca="1" si="62"/>
        <v>244</v>
      </c>
      <c r="V56">
        <f t="shared" ca="1" si="62"/>
        <v>249</v>
      </c>
      <c r="W56">
        <f t="shared" ca="1" si="62"/>
        <v>224</v>
      </c>
      <c r="X56">
        <f t="shared" ca="1" si="62"/>
        <v>210</v>
      </c>
      <c r="Y56">
        <f t="shared" ca="1" si="62"/>
        <v>190</v>
      </c>
      <c r="Z56">
        <f t="shared" ca="1" si="62"/>
        <v>222</v>
      </c>
      <c r="AA56">
        <f t="shared" ca="1" si="62"/>
        <v>199</v>
      </c>
      <c r="AB56">
        <f t="shared" ca="1" si="62"/>
        <v>215</v>
      </c>
      <c r="AC56">
        <f t="shared" ca="1" si="62"/>
        <v>216</v>
      </c>
      <c r="AD56">
        <f t="shared" ca="1" si="62"/>
        <v>213</v>
      </c>
      <c r="AE56">
        <f t="shared" ca="1" si="62"/>
        <v>209</v>
      </c>
      <c r="AF56">
        <f t="shared" ca="1" si="62"/>
        <v>250</v>
      </c>
      <c r="AG56">
        <f t="shared" ca="1" si="62"/>
        <v>217</v>
      </c>
      <c r="AH56">
        <f t="shared" ca="1" si="62"/>
        <v>198</v>
      </c>
      <c r="AI56">
        <f t="shared" ca="1" si="62"/>
        <v>221</v>
      </c>
      <c r="AJ56">
        <f t="shared" ca="1" si="62"/>
        <v>239</v>
      </c>
      <c r="AK56">
        <f t="shared" ca="1" si="62"/>
        <v>201</v>
      </c>
      <c r="AL56">
        <f t="shared" ca="1" si="62"/>
        <v>171</v>
      </c>
      <c r="AM56">
        <f t="shared" ca="1" si="62"/>
        <v>241</v>
      </c>
      <c r="AN56">
        <f t="shared" ca="1" si="62"/>
        <v>198</v>
      </c>
      <c r="AO56">
        <f t="shared" ca="1" si="62"/>
        <v>228</v>
      </c>
      <c r="AP56">
        <f t="shared" ca="1" si="62"/>
        <v>249</v>
      </c>
      <c r="AQ56">
        <f t="shared" ca="1" si="62"/>
        <v>186</v>
      </c>
      <c r="AR56">
        <f t="shared" ca="1" si="62"/>
        <v>195</v>
      </c>
      <c r="AS56">
        <f t="shared" ca="1" si="62"/>
        <v>190</v>
      </c>
      <c r="AT56">
        <f t="shared" ca="1" si="62"/>
        <v>214</v>
      </c>
      <c r="AU56">
        <f t="shared" ca="1" si="62"/>
        <v>180</v>
      </c>
      <c r="AV56">
        <f t="shared" ca="1" si="62"/>
        <v>223</v>
      </c>
      <c r="AW56">
        <f t="shared" ca="1" si="62"/>
        <v>234</v>
      </c>
      <c r="AX56">
        <f t="shared" ca="1" si="62"/>
        <v>202</v>
      </c>
      <c r="AY56">
        <f t="shared" ca="1" si="62"/>
        <v>237</v>
      </c>
      <c r="AZ56">
        <f t="shared" ca="1" si="62"/>
        <v>204</v>
      </c>
      <c r="BA56">
        <f t="shared" ca="1" si="62"/>
        <v>182</v>
      </c>
      <c r="BB56">
        <f t="shared" ca="1" si="62"/>
        <v>198</v>
      </c>
      <c r="BC56">
        <f t="shared" ca="1" si="62"/>
        <v>250</v>
      </c>
      <c r="BD56">
        <f t="shared" ca="1" si="62"/>
        <v>200</v>
      </c>
      <c r="BE56">
        <f t="shared" ca="1" si="62"/>
        <v>171</v>
      </c>
      <c r="BF56">
        <f t="shared" ca="1" si="62"/>
        <v>223</v>
      </c>
      <c r="BG56">
        <f t="shared" ca="1" si="62"/>
        <v>244</v>
      </c>
      <c r="BH56">
        <f t="shared" ca="1" si="62"/>
        <v>177</v>
      </c>
      <c r="BI56">
        <f t="shared" ca="1" si="62"/>
        <v>210</v>
      </c>
      <c r="BJ56">
        <f t="shared" ca="1" si="62"/>
        <v>220</v>
      </c>
      <c r="BK56">
        <f t="shared" ca="1" si="62"/>
        <v>215</v>
      </c>
      <c r="BL56">
        <f t="shared" ca="1" si="62"/>
        <v>246</v>
      </c>
      <c r="BM56">
        <f t="shared" ca="1" si="62"/>
        <v>230</v>
      </c>
      <c r="BN56">
        <f t="shared" ca="1" si="61"/>
        <v>187</v>
      </c>
      <c r="BO56">
        <f t="shared" ca="1" si="61"/>
        <v>235</v>
      </c>
      <c r="BP56">
        <f t="shared" ca="1" si="61"/>
        <v>239</v>
      </c>
      <c r="BQ56">
        <f t="shared" ca="1" si="61"/>
        <v>201</v>
      </c>
      <c r="BR56">
        <f t="shared" ca="1" si="61"/>
        <v>250</v>
      </c>
      <c r="BS56">
        <f t="shared" ca="1" si="61"/>
        <v>187</v>
      </c>
      <c r="BT56">
        <f t="shared" ca="1" si="61"/>
        <v>217</v>
      </c>
      <c r="BU56">
        <f t="shared" ca="1" si="61"/>
        <v>215</v>
      </c>
      <c r="BV56">
        <f t="shared" ca="1" si="61"/>
        <v>208</v>
      </c>
      <c r="BW56">
        <f t="shared" ca="1" si="61"/>
        <v>243</v>
      </c>
      <c r="BX56">
        <f t="shared" ca="1" si="61"/>
        <v>176</v>
      </c>
      <c r="BY56">
        <f t="shared" ca="1" si="61"/>
        <v>170</v>
      </c>
      <c r="BZ56">
        <f t="shared" ca="1" si="61"/>
        <v>215</v>
      </c>
      <c r="CA56">
        <f t="shared" ca="1" si="61"/>
        <v>175</v>
      </c>
      <c r="CB56">
        <f t="shared" ca="1" si="61"/>
        <v>196</v>
      </c>
      <c r="CC56">
        <f t="shared" ca="1" si="61"/>
        <v>183</v>
      </c>
      <c r="CD56">
        <f t="shared" ca="1" si="61"/>
        <v>193</v>
      </c>
      <c r="CE56">
        <f t="shared" ca="1" si="61"/>
        <v>198</v>
      </c>
      <c r="CF56">
        <f t="shared" ca="1" si="61"/>
        <v>209</v>
      </c>
      <c r="CG56">
        <f t="shared" ca="1" si="61"/>
        <v>174</v>
      </c>
      <c r="CH56">
        <f t="shared" ca="1" si="61"/>
        <v>235</v>
      </c>
      <c r="CI56">
        <f t="shared" ca="1" si="61"/>
        <v>187</v>
      </c>
      <c r="CJ56">
        <f t="shared" ca="1" si="61"/>
        <v>214</v>
      </c>
      <c r="CK56">
        <f t="shared" ca="1" si="61"/>
        <v>228</v>
      </c>
      <c r="CL56">
        <f t="shared" ca="1" si="61"/>
        <v>176</v>
      </c>
      <c r="CM56">
        <f t="shared" ca="1" si="61"/>
        <v>170</v>
      </c>
      <c r="CN56">
        <f t="shared" ca="1" si="61"/>
        <v>202</v>
      </c>
      <c r="CO56">
        <f t="shared" ca="1" si="61"/>
        <v>234</v>
      </c>
      <c r="CP56">
        <f t="shared" ca="1" si="61"/>
        <v>218</v>
      </c>
      <c r="CQ56">
        <f t="shared" ca="1" si="61"/>
        <v>242</v>
      </c>
      <c r="CR56">
        <f t="shared" ca="1" si="61"/>
        <v>245</v>
      </c>
      <c r="CS56">
        <f t="shared" ca="1" si="61"/>
        <v>209</v>
      </c>
      <c r="CT56">
        <f t="shared" ca="1" si="61"/>
        <v>173</v>
      </c>
      <c r="CU56">
        <f t="shared" ca="1" si="61"/>
        <v>234</v>
      </c>
      <c r="CV56">
        <f t="shared" ca="1" si="61"/>
        <v>234</v>
      </c>
      <c r="CW56">
        <f t="shared" ca="1" si="61"/>
        <v>210</v>
      </c>
      <c r="CX56">
        <f t="shared" ca="1" si="61"/>
        <v>228</v>
      </c>
      <c r="CY56">
        <f t="shared" ca="1" si="61"/>
        <v>202</v>
      </c>
      <c r="CZ56">
        <f t="shared" ca="1" si="61"/>
        <v>242</v>
      </c>
      <c r="DA56">
        <f t="shared" ca="1" si="61"/>
        <v>170</v>
      </c>
      <c r="DB56">
        <f t="shared" ca="1" si="61"/>
        <v>232</v>
      </c>
      <c r="DC56">
        <f t="shared" ca="1" si="61"/>
        <v>239</v>
      </c>
      <c r="DD56">
        <f t="shared" ca="1" si="61"/>
        <v>232</v>
      </c>
      <c r="DE56">
        <f t="shared" ca="1" si="61"/>
        <v>206</v>
      </c>
      <c r="DF56">
        <f t="shared" ca="1" si="61"/>
        <v>197</v>
      </c>
      <c r="DG56">
        <f t="shared" ca="1" si="61"/>
        <v>216</v>
      </c>
      <c r="DH56">
        <f t="shared" ca="1" si="61"/>
        <v>213</v>
      </c>
      <c r="DI56">
        <f t="shared" ca="1" si="61"/>
        <v>234</v>
      </c>
      <c r="DJ56">
        <f t="shared" ca="1" si="61"/>
        <v>182</v>
      </c>
      <c r="DK56">
        <f t="shared" ca="1" si="61"/>
        <v>173</v>
      </c>
      <c r="DL56">
        <f t="shared" ca="1" si="61"/>
        <v>241</v>
      </c>
      <c r="DM56">
        <f t="shared" ca="1" si="61"/>
        <v>211</v>
      </c>
      <c r="DN56">
        <f t="shared" ca="1" si="61"/>
        <v>250</v>
      </c>
      <c r="DO56">
        <f t="shared" ca="1" si="61"/>
        <v>233</v>
      </c>
      <c r="DP56">
        <f t="shared" ca="1" si="61"/>
        <v>220</v>
      </c>
      <c r="DQ56">
        <f t="shared" ca="1" si="61"/>
        <v>183</v>
      </c>
      <c r="DR56">
        <f t="shared" ca="1" si="61"/>
        <v>223</v>
      </c>
      <c r="DS56">
        <f t="shared" ca="1" si="61"/>
        <v>177</v>
      </c>
      <c r="DT56">
        <f t="shared" ca="1" si="61"/>
        <v>223</v>
      </c>
      <c r="DU56">
        <f t="shared" ca="1" si="61"/>
        <v>194</v>
      </c>
      <c r="DV56">
        <f t="shared" ca="1" si="61"/>
        <v>228</v>
      </c>
      <c r="DW56">
        <f t="shared" ca="1" si="61"/>
        <v>224</v>
      </c>
      <c r="DX56">
        <f t="shared" ca="1" si="61"/>
        <v>191</v>
      </c>
      <c r="DY56">
        <f t="shared" ca="1" si="60"/>
        <v>220</v>
      </c>
      <c r="DZ56">
        <f t="shared" ca="1" si="60"/>
        <v>249</v>
      </c>
      <c r="EA56">
        <f t="shared" ca="1" si="60"/>
        <v>183</v>
      </c>
      <c r="EB56">
        <f t="shared" ca="1" si="60"/>
        <v>175</v>
      </c>
      <c r="EC56">
        <f t="shared" ca="1" si="60"/>
        <v>247</v>
      </c>
      <c r="ED56">
        <f t="shared" ca="1" si="60"/>
        <v>239</v>
      </c>
      <c r="EE56">
        <f t="shared" ca="1" si="60"/>
        <v>191</v>
      </c>
      <c r="EF56">
        <f t="shared" ca="1" si="60"/>
        <v>239</v>
      </c>
      <c r="EG56">
        <f t="shared" ca="1" si="60"/>
        <v>227</v>
      </c>
      <c r="EH56">
        <f t="shared" ca="1" si="60"/>
        <v>204</v>
      </c>
      <c r="EI56">
        <f t="shared" ca="1" si="60"/>
        <v>233</v>
      </c>
      <c r="EJ56">
        <f t="shared" ca="1" si="60"/>
        <v>198</v>
      </c>
      <c r="EK56">
        <f t="shared" ca="1" si="60"/>
        <v>236</v>
      </c>
      <c r="EL56">
        <f t="shared" ca="1" si="60"/>
        <v>207</v>
      </c>
      <c r="EM56">
        <f t="shared" ca="1" si="60"/>
        <v>249</v>
      </c>
      <c r="EN56">
        <f t="shared" ca="1" si="60"/>
        <v>208</v>
      </c>
      <c r="EO56">
        <f t="shared" ca="1" si="60"/>
        <v>225</v>
      </c>
      <c r="EP56">
        <f t="shared" ca="1" si="60"/>
        <v>226</v>
      </c>
      <c r="EQ56">
        <f t="shared" ca="1" si="60"/>
        <v>220</v>
      </c>
      <c r="ER56">
        <f t="shared" ca="1" si="60"/>
        <v>193</v>
      </c>
      <c r="ES56">
        <f t="shared" ca="1" si="60"/>
        <v>242</v>
      </c>
      <c r="ET56">
        <f t="shared" ca="1" si="60"/>
        <v>198</v>
      </c>
      <c r="EU56">
        <f t="shared" ca="1" si="60"/>
        <v>174</v>
      </c>
      <c r="EV56">
        <f t="shared" ca="1" si="60"/>
        <v>228</v>
      </c>
      <c r="EW56">
        <f t="shared" ca="1" si="60"/>
        <v>221</v>
      </c>
      <c r="EX56">
        <f t="shared" ca="1" si="60"/>
        <v>173</v>
      </c>
      <c r="EY56">
        <f t="shared" ca="1" si="60"/>
        <v>184</v>
      </c>
      <c r="EZ56">
        <f t="shared" ca="1" si="60"/>
        <v>203</v>
      </c>
      <c r="FA56">
        <f t="shared" ca="1" si="60"/>
        <v>217</v>
      </c>
      <c r="FB56">
        <f t="shared" ca="1" si="60"/>
        <v>228</v>
      </c>
      <c r="FC56">
        <f t="shared" ca="1" si="60"/>
        <v>230</v>
      </c>
      <c r="FD56">
        <f t="shared" ca="1" si="60"/>
        <v>174</v>
      </c>
      <c r="FE56">
        <f t="shared" ca="1" si="60"/>
        <v>248</v>
      </c>
      <c r="FF56">
        <f t="shared" ca="1" si="60"/>
        <v>219</v>
      </c>
      <c r="FG56">
        <f t="shared" ca="1" si="60"/>
        <v>195</v>
      </c>
      <c r="FH56">
        <f t="shared" ca="1" si="60"/>
        <v>223</v>
      </c>
      <c r="FI56">
        <f t="shared" ca="1" si="60"/>
        <v>250</v>
      </c>
      <c r="FJ56">
        <f t="shared" ca="1" si="60"/>
        <v>214</v>
      </c>
      <c r="FK56">
        <f t="shared" ca="1" si="60"/>
        <v>224</v>
      </c>
      <c r="FL56">
        <f t="shared" ca="1" si="60"/>
        <v>214</v>
      </c>
      <c r="FM56">
        <f t="shared" ca="1" si="60"/>
        <v>183</v>
      </c>
      <c r="FN56">
        <f t="shared" ca="1" si="60"/>
        <v>217</v>
      </c>
      <c r="FO56">
        <f t="shared" ca="1" si="60"/>
        <v>231</v>
      </c>
      <c r="FP56">
        <f t="shared" ca="1" si="60"/>
        <v>219</v>
      </c>
      <c r="FQ56">
        <f t="shared" ca="1" si="60"/>
        <v>218</v>
      </c>
      <c r="FR56">
        <f t="shared" ca="1" si="60"/>
        <v>224</v>
      </c>
      <c r="FS56">
        <f t="shared" ca="1" si="60"/>
        <v>210</v>
      </c>
      <c r="FT56">
        <f t="shared" ca="1" si="60"/>
        <v>209</v>
      </c>
      <c r="FU56">
        <f t="shared" ca="1" si="60"/>
        <v>185</v>
      </c>
      <c r="FV56">
        <f t="shared" ca="1" si="60"/>
        <v>230</v>
      </c>
      <c r="FW56">
        <f t="shared" ca="1" si="60"/>
        <v>177</v>
      </c>
      <c r="FX56">
        <f t="shared" ca="1" si="60"/>
        <v>233</v>
      </c>
      <c r="FY56">
        <f t="shared" ca="1" si="60"/>
        <v>188</v>
      </c>
      <c r="FZ56">
        <f t="shared" ca="1" si="60"/>
        <v>178</v>
      </c>
      <c r="GA56">
        <f t="shared" ca="1" si="60"/>
        <v>236</v>
      </c>
      <c r="GB56">
        <f t="shared" ca="1" si="60"/>
        <v>181</v>
      </c>
      <c r="GC56">
        <f t="shared" ca="1" si="60"/>
        <v>225</v>
      </c>
      <c r="GD56">
        <f t="shared" ca="1" si="60"/>
        <v>183</v>
      </c>
      <c r="GE56">
        <f t="shared" ca="1" si="60"/>
        <v>210</v>
      </c>
      <c r="GF56">
        <f t="shared" ca="1" si="60"/>
        <v>215</v>
      </c>
      <c r="GG56">
        <f t="shared" ca="1" si="60"/>
        <v>183</v>
      </c>
      <c r="GH56">
        <f t="shared" ca="1" si="60"/>
        <v>180</v>
      </c>
      <c r="GI56">
        <f t="shared" ca="1" si="60"/>
        <v>236</v>
      </c>
      <c r="GJ56">
        <f t="shared" ref="GJ56:GN59" ca="1" si="63">RANDBETWEEN(170,250)</f>
        <v>214</v>
      </c>
      <c r="GK56">
        <f t="shared" ca="1" si="63"/>
        <v>216</v>
      </c>
      <c r="GL56">
        <f t="shared" ca="1" si="63"/>
        <v>218</v>
      </c>
      <c r="GM56">
        <f t="shared" ca="1" si="63"/>
        <v>181</v>
      </c>
      <c r="GN56">
        <f t="shared" ca="1" si="63"/>
        <v>173</v>
      </c>
    </row>
    <row r="57" spans="1:196" x14ac:dyDescent="0.3">
      <c r="A57">
        <f t="shared" ca="1" si="5"/>
        <v>176</v>
      </c>
      <c r="B57">
        <f t="shared" ca="1" si="62"/>
        <v>229</v>
      </c>
      <c r="C57">
        <f t="shared" ca="1" si="62"/>
        <v>205</v>
      </c>
      <c r="D57">
        <f t="shared" ca="1" si="62"/>
        <v>226</v>
      </c>
      <c r="E57">
        <f t="shared" ca="1" si="62"/>
        <v>175</v>
      </c>
      <c r="F57">
        <f t="shared" ca="1" si="62"/>
        <v>201</v>
      </c>
      <c r="G57">
        <f t="shared" ca="1" si="62"/>
        <v>171</v>
      </c>
      <c r="H57">
        <f t="shared" ca="1" si="62"/>
        <v>188</v>
      </c>
      <c r="I57">
        <f t="shared" ca="1" si="62"/>
        <v>193</v>
      </c>
      <c r="J57">
        <f t="shared" ca="1" si="62"/>
        <v>222</v>
      </c>
      <c r="K57">
        <f t="shared" ca="1" si="62"/>
        <v>183</v>
      </c>
      <c r="L57">
        <f t="shared" ca="1" si="62"/>
        <v>235</v>
      </c>
      <c r="M57">
        <f t="shared" ca="1" si="62"/>
        <v>227</v>
      </c>
      <c r="N57">
        <f t="shared" ca="1" si="62"/>
        <v>172</v>
      </c>
      <c r="O57">
        <f t="shared" ca="1" si="62"/>
        <v>212</v>
      </c>
      <c r="P57">
        <f t="shared" ca="1" si="62"/>
        <v>182</v>
      </c>
      <c r="Q57">
        <f t="shared" ca="1" si="62"/>
        <v>195</v>
      </c>
      <c r="R57">
        <f t="shared" ca="1" si="62"/>
        <v>224</v>
      </c>
      <c r="S57">
        <f t="shared" ca="1" si="62"/>
        <v>196</v>
      </c>
      <c r="T57">
        <f t="shared" ca="1" si="62"/>
        <v>171</v>
      </c>
      <c r="U57">
        <f t="shared" ca="1" si="62"/>
        <v>230</v>
      </c>
      <c r="V57">
        <f t="shared" ca="1" si="62"/>
        <v>191</v>
      </c>
      <c r="W57">
        <f t="shared" ca="1" si="62"/>
        <v>187</v>
      </c>
      <c r="X57">
        <f t="shared" ca="1" si="62"/>
        <v>246</v>
      </c>
      <c r="Y57">
        <f t="shared" ca="1" si="62"/>
        <v>204</v>
      </c>
      <c r="Z57">
        <f t="shared" ca="1" si="62"/>
        <v>185</v>
      </c>
      <c r="AA57">
        <f t="shared" ca="1" si="62"/>
        <v>233</v>
      </c>
      <c r="AB57">
        <f t="shared" ca="1" si="62"/>
        <v>177</v>
      </c>
      <c r="AC57">
        <f t="shared" ca="1" si="62"/>
        <v>179</v>
      </c>
      <c r="AD57">
        <f t="shared" ca="1" si="62"/>
        <v>234</v>
      </c>
      <c r="AE57">
        <f t="shared" ca="1" si="62"/>
        <v>247</v>
      </c>
      <c r="AF57">
        <f t="shared" ca="1" si="62"/>
        <v>194</v>
      </c>
      <c r="AG57">
        <f t="shared" ca="1" si="62"/>
        <v>216</v>
      </c>
      <c r="AH57">
        <f t="shared" ca="1" si="62"/>
        <v>221</v>
      </c>
      <c r="AI57">
        <f t="shared" ca="1" si="62"/>
        <v>223</v>
      </c>
      <c r="AJ57">
        <f t="shared" ca="1" si="62"/>
        <v>199</v>
      </c>
      <c r="AK57">
        <f t="shared" ca="1" si="62"/>
        <v>211</v>
      </c>
      <c r="AL57">
        <f t="shared" ca="1" si="62"/>
        <v>213</v>
      </c>
      <c r="AM57">
        <f t="shared" ca="1" si="62"/>
        <v>196</v>
      </c>
      <c r="AN57">
        <f t="shared" ca="1" si="62"/>
        <v>176</v>
      </c>
      <c r="AO57">
        <f t="shared" ca="1" si="62"/>
        <v>170</v>
      </c>
      <c r="AP57">
        <f t="shared" ca="1" si="62"/>
        <v>178</v>
      </c>
      <c r="AQ57">
        <f t="shared" ca="1" si="62"/>
        <v>185</v>
      </c>
      <c r="AR57">
        <f t="shared" ca="1" si="62"/>
        <v>238</v>
      </c>
      <c r="AS57">
        <f t="shared" ca="1" si="62"/>
        <v>198</v>
      </c>
      <c r="AT57">
        <f t="shared" ca="1" si="62"/>
        <v>231</v>
      </c>
      <c r="AU57">
        <f t="shared" ca="1" si="62"/>
        <v>238</v>
      </c>
      <c r="AV57">
        <f t="shared" ca="1" si="62"/>
        <v>181</v>
      </c>
      <c r="AW57">
        <f t="shared" ca="1" si="62"/>
        <v>208</v>
      </c>
      <c r="AX57">
        <f t="shared" ca="1" si="62"/>
        <v>244</v>
      </c>
      <c r="AY57">
        <f t="shared" ca="1" si="62"/>
        <v>218</v>
      </c>
      <c r="AZ57">
        <f t="shared" ca="1" si="62"/>
        <v>190</v>
      </c>
      <c r="BA57">
        <f t="shared" ca="1" si="62"/>
        <v>219</v>
      </c>
      <c r="BB57">
        <f t="shared" ca="1" si="62"/>
        <v>236</v>
      </c>
      <c r="BC57">
        <f t="shared" ca="1" si="62"/>
        <v>225</v>
      </c>
      <c r="BD57">
        <f t="shared" ca="1" si="62"/>
        <v>174</v>
      </c>
      <c r="BE57">
        <f t="shared" ca="1" si="62"/>
        <v>234</v>
      </c>
      <c r="BF57">
        <f t="shared" ca="1" si="62"/>
        <v>174</v>
      </c>
      <c r="BG57">
        <f t="shared" ca="1" si="62"/>
        <v>245</v>
      </c>
      <c r="BH57">
        <f t="shared" ca="1" si="62"/>
        <v>221</v>
      </c>
      <c r="BI57">
        <f t="shared" ca="1" si="62"/>
        <v>209</v>
      </c>
      <c r="BJ57">
        <f t="shared" ca="1" si="62"/>
        <v>233</v>
      </c>
      <c r="BK57">
        <f t="shared" ca="1" si="62"/>
        <v>247</v>
      </c>
      <c r="BL57">
        <f t="shared" ca="1" si="62"/>
        <v>243</v>
      </c>
      <c r="BM57">
        <f t="shared" ca="1" si="62"/>
        <v>208</v>
      </c>
      <c r="BN57">
        <f t="shared" ca="1" si="61"/>
        <v>179</v>
      </c>
      <c r="BO57">
        <f t="shared" ca="1" si="61"/>
        <v>192</v>
      </c>
      <c r="BP57">
        <f t="shared" ca="1" si="61"/>
        <v>183</v>
      </c>
      <c r="BQ57">
        <f t="shared" ca="1" si="61"/>
        <v>197</v>
      </c>
      <c r="BR57">
        <f t="shared" ca="1" si="61"/>
        <v>188</v>
      </c>
      <c r="BS57">
        <f t="shared" ca="1" si="61"/>
        <v>178</v>
      </c>
      <c r="BT57">
        <f t="shared" ca="1" si="61"/>
        <v>177</v>
      </c>
      <c r="BU57">
        <f t="shared" ca="1" si="61"/>
        <v>237</v>
      </c>
      <c r="BV57">
        <f t="shared" ca="1" si="61"/>
        <v>215</v>
      </c>
      <c r="BW57">
        <f t="shared" ca="1" si="61"/>
        <v>187</v>
      </c>
      <c r="BX57">
        <f t="shared" ca="1" si="61"/>
        <v>223</v>
      </c>
      <c r="BY57">
        <f t="shared" ca="1" si="61"/>
        <v>220</v>
      </c>
      <c r="BZ57">
        <f t="shared" ca="1" si="61"/>
        <v>215</v>
      </c>
      <c r="CA57">
        <f t="shared" ca="1" si="61"/>
        <v>233</v>
      </c>
      <c r="CB57">
        <f t="shared" ca="1" si="61"/>
        <v>213</v>
      </c>
      <c r="CC57">
        <f t="shared" ca="1" si="61"/>
        <v>235</v>
      </c>
      <c r="CD57">
        <f t="shared" ca="1" si="61"/>
        <v>242</v>
      </c>
      <c r="CE57">
        <f t="shared" ca="1" si="61"/>
        <v>243</v>
      </c>
      <c r="CF57">
        <f t="shared" ca="1" si="61"/>
        <v>220</v>
      </c>
      <c r="CG57">
        <f t="shared" ca="1" si="61"/>
        <v>239</v>
      </c>
      <c r="CH57">
        <f t="shared" ca="1" si="61"/>
        <v>222</v>
      </c>
      <c r="CI57">
        <f t="shared" ca="1" si="61"/>
        <v>170</v>
      </c>
      <c r="CJ57">
        <f t="shared" ca="1" si="61"/>
        <v>228</v>
      </c>
      <c r="CK57">
        <f t="shared" ca="1" si="61"/>
        <v>241</v>
      </c>
      <c r="CL57">
        <f t="shared" ca="1" si="61"/>
        <v>231</v>
      </c>
      <c r="CM57">
        <f t="shared" ca="1" si="61"/>
        <v>244</v>
      </c>
      <c r="CN57">
        <f t="shared" ca="1" si="61"/>
        <v>188</v>
      </c>
      <c r="CO57">
        <f t="shared" ca="1" si="61"/>
        <v>250</v>
      </c>
      <c r="CP57">
        <f t="shared" ca="1" si="61"/>
        <v>247</v>
      </c>
      <c r="CQ57">
        <f t="shared" ca="1" si="61"/>
        <v>250</v>
      </c>
      <c r="CR57">
        <f t="shared" ca="1" si="61"/>
        <v>216</v>
      </c>
      <c r="CS57">
        <f t="shared" ca="1" si="61"/>
        <v>235</v>
      </c>
      <c r="CT57">
        <f t="shared" ca="1" si="61"/>
        <v>183</v>
      </c>
      <c r="CU57">
        <f t="shared" ca="1" si="61"/>
        <v>199</v>
      </c>
      <c r="CV57">
        <f t="shared" ca="1" si="61"/>
        <v>237</v>
      </c>
      <c r="CW57">
        <f t="shared" ca="1" si="61"/>
        <v>240</v>
      </c>
      <c r="CX57">
        <f t="shared" ca="1" si="61"/>
        <v>193</v>
      </c>
      <c r="CY57">
        <f t="shared" ca="1" si="61"/>
        <v>218</v>
      </c>
      <c r="CZ57">
        <f t="shared" ca="1" si="61"/>
        <v>204</v>
      </c>
      <c r="DA57">
        <f t="shared" ca="1" si="61"/>
        <v>250</v>
      </c>
      <c r="DB57">
        <f t="shared" ca="1" si="61"/>
        <v>201</v>
      </c>
      <c r="DC57">
        <f t="shared" ca="1" si="61"/>
        <v>246</v>
      </c>
      <c r="DD57">
        <f t="shared" ca="1" si="61"/>
        <v>231</v>
      </c>
      <c r="DE57">
        <f t="shared" ca="1" si="61"/>
        <v>196</v>
      </c>
      <c r="DF57">
        <f t="shared" ca="1" si="61"/>
        <v>202</v>
      </c>
      <c r="DG57">
        <f t="shared" ca="1" si="61"/>
        <v>187</v>
      </c>
      <c r="DH57">
        <f t="shared" ca="1" si="61"/>
        <v>250</v>
      </c>
      <c r="DI57">
        <f t="shared" ca="1" si="61"/>
        <v>242</v>
      </c>
      <c r="DJ57">
        <f t="shared" ca="1" si="61"/>
        <v>215</v>
      </c>
      <c r="DK57">
        <f t="shared" ca="1" si="61"/>
        <v>243</v>
      </c>
      <c r="DL57">
        <f t="shared" ca="1" si="61"/>
        <v>179</v>
      </c>
      <c r="DM57">
        <f t="shared" ca="1" si="61"/>
        <v>207</v>
      </c>
      <c r="DN57">
        <f t="shared" ca="1" si="61"/>
        <v>191</v>
      </c>
      <c r="DO57">
        <f t="shared" ca="1" si="61"/>
        <v>215</v>
      </c>
      <c r="DP57">
        <f t="shared" ca="1" si="61"/>
        <v>189</v>
      </c>
      <c r="DQ57">
        <f t="shared" ca="1" si="61"/>
        <v>216</v>
      </c>
      <c r="DR57">
        <f t="shared" ca="1" si="61"/>
        <v>234</v>
      </c>
      <c r="DS57">
        <f t="shared" ca="1" si="61"/>
        <v>198</v>
      </c>
      <c r="DT57">
        <f t="shared" ca="1" si="61"/>
        <v>238</v>
      </c>
      <c r="DU57">
        <f t="shared" ca="1" si="61"/>
        <v>243</v>
      </c>
      <c r="DV57">
        <f t="shared" ca="1" si="61"/>
        <v>212</v>
      </c>
      <c r="DW57">
        <f t="shared" ca="1" si="61"/>
        <v>240</v>
      </c>
      <c r="DX57">
        <f t="shared" ca="1" si="61"/>
        <v>209</v>
      </c>
      <c r="DY57">
        <f t="shared" ref="DY57:GJ60" ca="1" si="64">RANDBETWEEN(170,250)</f>
        <v>207</v>
      </c>
      <c r="DZ57">
        <f t="shared" ca="1" si="64"/>
        <v>230</v>
      </c>
      <c r="EA57">
        <f t="shared" ca="1" si="64"/>
        <v>190</v>
      </c>
      <c r="EB57">
        <f t="shared" ca="1" si="64"/>
        <v>184</v>
      </c>
      <c r="EC57">
        <f t="shared" ca="1" si="64"/>
        <v>226</v>
      </c>
      <c r="ED57">
        <f t="shared" ca="1" si="64"/>
        <v>237</v>
      </c>
      <c r="EE57">
        <f t="shared" ca="1" si="64"/>
        <v>232</v>
      </c>
      <c r="EF57">
        <f t="shared" ca="1" si="64"/>
        <v>220</v>
      </c>
      <c r="EG57">
        <f t="shared" ca="1" si="64"/>
        <v>190</v>
      </c>
      <c r="EH57">
        <f t="shared" ca="1" si="64"/>
        <v>170</v>
      </c>
      <c r="EI57">
        <f t="shared" ca="1" si="64"/>
        <v>194</v>
      </c>
      <c r="EJ57">
        <f t="shared" ca="1" si="64"/>
        <v>182</v>
      </c>
      <c r="EK57">
        <f t="shared" ca="1" si="64"/>
        <v>206</v>
      </c>
      <c r="EL57">
        <f t="shared" ca="1" si="64"/>
        <v>214</v>
      </c>
      <c r="EM57">
        <f t="shared" ca="1" si="64"/>
        <v>247</v>
      </c>
      <c r="EN57">
        <f t="shared" ca="1" si="64"/>
        <v>210</v>
      </c>
      <c r="EO57">
        <f t="shared" ca="1" si="64"/>
        <v>242</v>
      </c>
      <c r="EP57">
        <f t="shared" ca="1" si="64"/>
        <v>191</v>
      </c>
      <c r="EQ57">
        <f t="shared" ca="1" si="64"/>
        <v>184</v>
      </c>
      <c r="ER57">
        <f t="shared" ca="1" si="64"/>
        <v>244</v>
      </c>
      <c r="ES57">
        <f t="shared" ca="1" si="64"/>
        <v>199</v>
      </c>
      <c r="ET57">
        <f t="shared" ca="1" si="64"/>
        <v>183</v>
      </c>
      <c r="EU57">
        <f t="shared" ca="1" si="64"/>
        <v>202</v>
      </c>
      <c r="EV57">
        <f t="shared" ca="1" si="64"/>
        <v>222</v>
      </c>
      <c r="EW57">
        <f t="shared" ca="1" si="64"/>
        <v>221</v>
      </c>
      <c r="EX57">
        <f t="shared" ca="1" si="64"/>
        <v>218</v>
      </c>
      <c r="EY57">
        <f t="shared" ca="1" si="64"/>
        <v>244</v>
      </c>
      <c r="EZ57">
        <f t="shared" ca="1" si="64"/>
        <v>231</v>
      </c>
      <c r="FA57">
        <f t="shared" ca="1" si="64"/>
        <v>246</v>
      </c>
      <c r="FB57">
        <f t="shared" ca="1" si="64"/>
        <v>191</v>
      </c>
      <c r="FC57">
        <f t="shared" ca="1" si="64"/>
        <v>241</v>
      </c>
      <c r="FD57">
        <f t="shared" ca="1" si="64"/>
        <v>186</v>
      </c>
      <c r="FE57">
        <f t="shared" ca="1" si="64"/>
        <v>186</v>
      </c>
      <c r="FF57">
        <f t="shared" ca="1" si="64"/>
        <v>170</v>
      </c>
      <c r="FG57">
        <f t="shared" ca="1" si="64"/>
        <v>188</v>
      </c>
      <c r="FH57">
        <f t="shared" ca="1" si="64"/>
        <v>205</v>
      </c>
      <c r="FI57">
        <f t="shared" ca="1" si="64"/>
        <v>216</v>
      </c>
      <c r="FJ57">
        <f t="shared" ca="1" si="64"/>
        <v>218</v>
      </c>
      <c r="FK57">
        <f t="shared" ca="1" si="64"/>
        <v>207</v>
      </c>
      <c r="FL57">
        <f t="shared" ca="1" si="64"/>
        <v>189</v>
      </c>
      <c r="FM57">
        <f t="shared" ca="1" si="64"/>
        <v>179</v>
      </c>
      <c r="FN57">
        <f t="shared" ca="1" si="64"/>
        <v>203</v>
      </c>
      <c r="FO57">
        <f t="shared" ca="1" si="64"/>
        <v>238</v>
      </c>
      <c r="FP57">
        <f t="shared" ca="1" si="64"/>
        <v>249</v>
      </c>
      <c r="FQ57">
        <f t="shared" ca="1" si="64"/>
        <v>207</v>
      </c>
      <c r="FR57">
        <f t="shared" ca="1" si="64"/>
        <v>250</v>
      </c>
      <c r="FS57">
        <f t="shared" ca="1" si="64"/>
        <v>235</v>
      </c>
      <c r="FT57">
        <f t="shared" ca="1" si="64"/>
        <v>232</v>
      </c>
      <c r="FU57">
        <f t="shared" ca="1" si="64"/>
        <v>233</v>
      </c>
      <c r="FV57">
        <f t="shared" ca="1" si="64"/>
        <v>182</v>
      </c>
      <c r="FW57">
        <f t="shared" ca="1" si="64"/>
        <v>198</v>
      </c>
      <c r="FX57">
        <f t="shared" ca="1" si="64"/>
        <v>231</v>
      </c>
      <c r="FY57">
        <f t="shared" ca="1" si="64"/>
        <v>218</v>
      </c>
      <c r="FZ57">
        <f t="shared" ca="1" si="64"/>
        <v>236</v>
      </c>
      <c r="GA57">
        <f t="shared" ca="1" si="64"/>
        <v>204</v>
      </c>
      <c r="GB57">
        <f t="shared" ca="1" si="64"/>
        <v>206</v>
      </c>
      <c r="GC57">
        <f t="shared" ca="1" si="64"/>
        <v>173</v>
      </c>
      <c r="GD57">
        <f t="shared" ca="1" si="64"/>
        <v>236</v>
      </c>
      <c r="GE57">
        <f t="shared" ca="1" si="64"/>
        <v>179</v>
      </c>
      <c r="GF57">
        <f t="shared" ca="1" si="64"/>
        <v>238</v>
      </c>
      <c r="GG57">
        <f t="shared" ca="1" si="64"/>
        <v>221</v>
      </c>
      <c r="GH57">
        <f t="shared" ca="1" si="64"/>
        <v>191</v>
      </c>
      <c r="GI57">
        <f t="shared" ca="1" si="64"/>
        <v>176</v>
      </c>
      <c r="GJ57">
        <f t="shared" ca="1" si="64"/>
        <v>224</v>
      </c>
      <c r="GK57">
        <f t="shared" ca="1" si="63"/>
        <v>199</v>
      </c>
      <c r="GL57">
        <f t="shared" ca="1" si="63"/>
        <v>210</v>
      </c>
      <c r="GM57">
        <f t="shared" ca="1" si="63"/>
        <v>228</v>
      </c>
      <c r="GN57">
        <f t="shared" ca="1" si="63"/>
        <v>191</v>
      </c>
    </row>
    <row r="58" spans="1:196" x14ac:dyDescent="0.3">
      <c r="A58">
        <f t="shared" ca="1" si="5"/>
        <v>174</v>
      </c>
      <c r="B58">
        <f t="shared" ca="1" si="62"/>
        <v>250</v>
      </c>
      <c r="C58">
        <f t="shared" ca="1" si="62"/>
        <v>196</v>
      </c>
      <c r="D58">
        <f t="shared" ca="1" si="62"/>
        <v>193</v>
      </c>
      <c r="E58">
        <f t="shared" ca="1" si="62"/>
        <v>228</v>
      </c>
      <c r="F58">
        <f t="shared" ca="1" si="62"/>
        <v>222</v>
      </c>
      <c r="G58">
        <f t="shared" ca="1" si="62"/>
        <v>214</v>
      </c>
      <c r="H58">
        <f t="shared" ca="1" si="62"/>
        <v>247</v>
      </c>
      <c r="I58">
        <f t="shared" ca="1" si="62"/>
        <v>234</v>
      </c>
      <c r="J58">
        <f t="shared" ca="1" si="62"/>
        <v>242</v>
      </c>
      <c r="K58">
        <f t="shared" ca="1" si="62"/>
        <v>207</v>
      </c>
      <c r="L58">
        <f t="shared" ca="1" si="62"/>
        <v>242</v>
      </c>
      <c r="M58">
        <f t="shared" ca="1" si="62"/>
        <v>197</v>
      </c>
      <c r="N58">
        <f t="shared" ca="1" si="62"/>
        <v>230</v>
      </c>
      <c r="O58">
        <f t="shared" ca="1" si="62"/>
        <v>230</v>
      </c>
      <c r="P58">
        <f t="shared" ca="1" si="62"/>
        <v>239</v>
      </c>
      <c r="Q58">
        <f t="shared" ca="1" si="62"/>
        <v>199</v>
      </c>
      <c r="R58">
        <f t="shared" ca="1" si="62"/>
        <v>191</v>
      </c>
      <c r="S58">
        <f t="shared" ca="1" si="62"/>
        <v>199</v>
      </c>
      <c r="T58">
        <f t="shared" ca="1" si="62"/>
        <v>183</v>
      </c>
      <c r="U58">
        <f t="shared" ca="1" si="62"/>
        <v>203</v>
      </c>
      <c r="V58">
        <f t="shared" ca="1" si="62"/>
        <v>204</v>
      </c>
      <c r="W58">
        <f t="shared" ca="1" si="62"/>
        <v>239</v>
      </c>
      <c r="X58">
        <f t="shared" ca="1" si="62"/>
        <v>190</v>
      </c>
      <c r="Y58">
        <f t="shared" ca="1" si="62"/>
        <v>179</v>
      </c>
      <c r="Z58">
        <f t="shared" ca="1" si="62"/>
        <v>223</v>
      </c>
      <c r="AA58">
        <f t="shared" ca="1" si="62"/>
        <v>179</v>
      </c>
      <c r="AB58">
        <f t="shared" ca="1" si="62"/>
        <v>228</v>
      </c>
      <c r="AC58">
        <f t="shared" ca="1" si="62"/>
        <v>200</v>
      </c>
      <c r="AD58">
        <f t="shared" ca="1" si="62"/>
        <v>201</v>
      </c>
      <c r="AE58">
        <f t="shared" ca="1" si="62"/>
        <v>194</v>
      </c>
      <c r="AF58">
        <f t="shared" ca="1" si="62"/>
        <v>174</v>
      </c>
      <c r="AG58">
        <f t="shared" ca="1" si="62"/>
        <v>203</v>
      </c>
      <c r="AH58">
        <f t="shared" ca="1" si="62"/>
        <v>185</v>
      </c>
      <c r="AI58">
        <f t="shared" ca="1" si="62"/>
        <v>227</v>
      </c>
      <c r="AJ58">
        <f t="shared" ca="1" si="62"/>
        <v>188</v>
      </c>
      <c r="AK58">
        <f t="shared" ca="1" si="62"/>
        <v>216</v>
      </c>
      <c r="AL58">
        <f t="shared" ca="1" si="62"/>
        <v>235</v>
      </c>
      <c r="AM58">
        <f t="shared" ca="1" si="62"/>
        <v>245</v>
      </c>
      <c r="AN58">
        <f t="shared" ca="1" si="62"/>
        <v>201</v>
      </c>
      <c r="AO58">
        <f t="shared" ca="1" si="62"/>
        <v>214</v>
      </c>
      <c r="AP58">
        <f t="shared" ca="1" si="62"/>
        <v>220</v>
      </c>
      <c r="AQ58">
        <f t="shared" ca="1" si="62"/>
        <v>191</v>
      </c>
      <c r="AR58">
        <f t="shared" ca="1" si="62"/>
        <v>195</v>
      </c>
      <c r="AS58">
        <f t="shared" ca="1" si="62"/>
        <v>177</v>
      </c>
      <c r="AT58">
        <f t="shared" ca="1" si="62"/>
        <v>205</v>
      </c>
      <c r="AU58">
        <f t="shared" ca="1" si="62"/>
        <v>207</v>
      </c>
      <c r="AV58">
        <f t="shared" ca="1" si="62"/>
        <v>243</v>
      </c>
      <c r="AW58">
        <f t="shared" ca="1" si="62"/>
        <v>193</v>
      </c>
      <c r="AX58">
        <f t="shared" ca="1" si="62"/>
        <v>209</v>
      </c>
      <c r="AY58">
        <f t="shared" ca="1" si="62"/>
        <v>175</v>
      </c>
      <c r="AZ58">
        <f t="shared" ca="1" si="62"/>
        <v>242</v>
      </c>
      <c r="BA58">
        <f t="shared" ca="1" si="62"/>
        <v>213</v>
      </c>
      <c r="BB58">
        <f t="shared" ca="1" si="62"/>
        <v>193</v>
      </c>
      <c r="BC58">
        <f t="shared" ca="1" si="62"/>
        <v>229</v>
      </c>
      <c r="BD58">
        <f t="shared" ca="1" si="62"/>
        <v>183</v>
      </c>
      <c r="BE58">
        <f t="shared" ca="1" si="62"/>
        <v>250</v>
      </c>
      <c r="BF58">
        <f t="shared" ca="1" si="62"/>
        <v>189</v>
      </c>
      <c r="BG58">
        <f t="shared" ca="1" si="62"/>
        <v>187</v>
      </c>
      <c r="BH58">
        <f t="shared" ca="1" si="62"/>
        <v>193</v>
      </c>
      <c r="BI58">
        <f t="shared" ca="1" si="62"/>
        <v>236</v>
      </c>
      <c r="BJ58">
        <f t="shared" ca="1" si="62"/>
        <v>235</v>
      </c>
      <c r="BK58">
        <f t="shared" ca="1" si="62"/>
        <v>174</v>
      </c>
      <c r="BL58">
        <f t="shared" ca="1" si="62"/>
        <v>223</v>
      </c>
      <c r="BM58">
        <f t="shared" ref="BM58:DX61" ca="1" si="65">RANDBETWEEN(170,250)</f>
        <v>178</v>
      </c>
      <c r="BN58">
        <f t="shared" ca="1" si="65"/>
        <v>199</v>
      </c>
      <c r="BO58">
        <f t="shared" ca="1" si="65"/>
        <v>238</v>
      </c>
      <c r="BP58">
        <f t="shared" ca="1" si="65"/>
        <v>239</v>
      </c>
      <c r="BQ58">
        <f t="shared" ca="1" si="65"/>
        <v>248</v>
      </c>
      <c r="BR58">
        <f t="shared" ca="1" si="65"/>
        <v>219</v>
      </c>
      <c r="BS58">
        <f t="shared" ca="1" si="65"/>
        <v>237</v>
      </c>
      <c r="BT58">
        <f t="shared" ca="1" si="65"/>
        <v>226</v>
      </c>
      <c r="BU58">
        <f t="shared" ca="1" si="65"/>
        <v>182</v>
      </c>
      <c r="BV58">
        <f t="shared" ca="1" si="65"/>
        <v>180</v>
      </c>
      <c r="BW58">
        <f t="shared" ca="1" si="65"/>
        <v>248</v>
      </c>
      <c r="BX58">
        <f t="shared" ca="1" si="65"/>
        <v>232</v>
      </c>
      <c r="BY58">
        <f t="shared" ca="1" si="65"/>
        <v>174</v>
      </c>
      <c r="BZ58">
        <f t="shared" ca="1" si="65"/>
        <v>239</v>
      </c>
      <c r="CA58">
        <f t="shared" ca="1" si="65"/>
        <v>221</v>
      </c>
      <c r="CB58">
        <f t="shared" ca="1" si="65"/>
        <v>192</v>
      </c>
      <c r="CC58">
        <f t="shared" ca="1" si="65"/>
        <v>238</v>
      </c>
      <c r="CD58">
        <f t="shared" ca="1" si="65"/>
        <v>220</v>
      </c>
      <c r="CE58">
        <f t="shared" ca="1" si="65"/>
        <v>171</v>
      </c>
      <c r="CF58">
        <f t="shared" ca="1" si="65"/>
        <v>203</v>
      </c>
      <c r="CG58">
        <f t="shared" ca="1" si="65"/>
        <v>182</v>
      </c>
      <c r="CH58">
        <f t="shared" ca="1" si="65"/>
        <v>211</v>
      </c>
      <c r="CI58">
        <f t="shared" ca="1" si="65"/>
        <v>233</v>
      </c>
      <c r="CJ58">
        <f t="shared" ca="1" si="65"/>
        <v>182</v>
      </c>
      <c r="CK58">
        <f t="shared" ca="1" si="65"/>
        <v>174</v>
      </c>
      <c r="CL58">
        <f t="shared" ca="1" si="65"/>
        <v>196</v>
      </c>
      <c r="CM58">
        <f t="shared" ca="1" si="65"/>
        <v>228</v>
      </c>
      <c r="CN58">
        <f t="shared" ca="1" si="65"/>
        <v>215</v>
      </c>
      <c r="CO58">
        <f t="shared" ca="1" si="65"/>
        <v>207</v>
      </c>
      <c r="CP58">
        <f t="shared" ca="1" si="65"/>
        <v>205</v>
      </c>
      <c r="CQ58">
        <f t="shared" ca="1" si="65"/>
        <v>243</v>
      </c>
      <c r="CR58">
        <f t="shared" ca="1" si="65"/>
        <v>207</v>
      </c>
      <c r="CS58">
        <f t="shared" ca="1" si="65"/>
        <v>224</v>
      </c>
      <c r="CT58">
        <f t="shared" ca="1" si="65"/>
        <v>216</v>
      </c>
      <c r="CU58">
        <f t="shared" ca="1" si="65"/>
        <v>233</v>
      </c>
      <c r="CV58">
        <f t="shared" ca="1" si="65"/>
        <v>193</v>
      </c>
      <c r="CW58">
        <f t="shared" ca="1" si="65"/>
        <v>229</v>
      </c>
      <c r="CX58">
        <f t="shared" ca="1" si="65"/>
        <v>244</v>
      </c>
      <c r="CY58">
        <f t="shared" ca="1" si="65"/>
        <v>209</v>
      </c>
      <c r="CZ58">
        <f t="shared" ca="1" si="65"/>
        <v>182</v>
      </c>
      <c r="DA58">
        <f t="shared" ca="1" si="65"/>
        <v>197</v>
      </c>
      <c r="DB58">
        <f t="shared" ca="1" si="65"/>
        <v>224</v>
      </c>
      <c r="DC58">
        <f t="shared" ca="1" si="65"/>
        <v>176</v>
      </c>
      <c r="DD58">
        <f t="shared" ca="1" si="65"/>
        <v>231</v>
      </c>
      <c r="DE58">
        <f t="shared" ca="1" si="65"/>
        <v>240</v>
      </c>
      <c r="DF58">
        <f t="shared" ca="1" si="65"/>
        <v>229</v>
      </c>
      <c r="DG58">
        <f t="shared" ca="1" si="65"/>
        <v>242</v>
      </c>
      <c r="DH58">
        <f t="shared" ca="1" si="65"/>
        <v>235</v>
      </c>
      <c r="DI58">
        <f t="shared" ca="1" si="65"/>
        <v>199</v>
      </c>
      <c r="DJ58">
        <f t="shared" ca="1" si="65"/>
        <v>227</v>
      </c>
      <c r="DK58">
        <f t="shared" ca="1" si="65"/>
        <v>217</v>
      </c>
      <c r="DL58">
        <f t="shared" ca="1" si="65"/>
        <v>226</v>
      </c>
      <c r="DM58">
        <f t="shared" ca="1" si="65"/>
        <v>185</v>
      </c>
      <c r="DN58">
        <f t="shared" ca="1" si="65"/>
        <v>189</v>
      </c>
      <c r="DO58">
        <f t="shared" ca="1" si="65"/>
        <v>220</v>
      </c>
      <c r="DP58">
        <f t="shared" ca="1" si="65"/>
        <v>216</v>
      </c>
      <c r="DQ58">
        <f t="shared" ca="1" si="65"/>
        <v>207</v>
      </c>
      <c r="DR58">
        <f t="shared" ca="1" si="65"/>
        <v>193</v>
      </c>
      <c r="DS58">
        <f t="shared" ca="1" si="65"/>
        <v>219</v>
      </c>
      <c r="DT58">
        <f t="shared" ca="1" si="65"/>
        <v>176</v>
      </c>
      <c r="DU58">
        <f t="shared" ca="1" si="65"/>
        <v>239</v>
      </c>
      <c r="DV58">
        <f t="shared" ca="1" si="65"/>
        <v>171</v>
      </c>
      <c r="DW58">
        <f t="shared" ca="1" si="65"/>
        <v>227</v>
      </c>
      <c r="DX58">
        <f t="shared" ca="1" si="65"/>
        <v>192</v>
      </c>
      <c r="DY58">
        <f t="shared" ca="1" si="64"/>
        <v>180</v>
      </c>
      <c r="DZ58">
        <f t="shared" ca="1" si="64"/>
        <v>190</v>
      </c>
      <c r="EA58">
        <f t="shared" ca="1" si="64"/>
        <v>220</v>
      </c>
      <c r="EB58">
        <f t="shared" ca="1" si="64"/>
        <v>193</v>
      </c>
      <c r="EC58">
        <f t="shared" ca="1" si="64"/>
        <v>234</v>
      </c>
      <c r="ED58">
        <f t="shared" ca="1" si="64"/>
        <v>250</v>
      </c>
      <c r="EE58">
        <f t="shared" ca="1" si="64"/>
        <v>197</v>
      </c>
      <c r="EF58">
        <f t="shared" ca="1" si="64"/>
        <v>175</v>
      </c>
      <c r="EG58">
        <f t="shared" ca="1" si="64"/>
        <v>184</v>
      </c>
      <c r="EH58">
        <f t="shared" ca="1" si="64"/>
        <v>249</v>
      </c>
      <c r="EI58">
        <f t="shared" ca="1" si="64"/>
        <v>206</v>
      </c>
      <c r="EJ58">
        <f t="shared" ca="1" si="64"/>
        <v>180</v>
      </c>
      <c r="EK58">
        <f t="shared" ca="1" si="64"/>
        <v>188</v>
      </c>
      <c r="EL58">
        <f t="shared" ca="1" si="64"/>
        <v>185</v>
      </c>
      <c r="EM58">
        <f t="shared" ca="1" si="64"/>
        <v>214</v>
      </c>
      <c r="EN58">
        <f t="shared" ca="1" si="64"/>
        <v>229</v>
      </c>
      <c r="EO58">
        <f t="shared" ca="1" si="64"/>
        <v>209</v>
      </c>
      <c r="EP58">
        <f t="shared" ca="1" si="64"/>
        <v>186</v>
      </c>
      <c r="EQ58">
        <f t="shared" ca="1" si="64"/>
        <v>213</v>
      </c>
      <c r="ER58">
        <f t="shared" ca="1" si="64"/>
        <v>230</v>
      </c>
      <c r="ES58">
        <f t="shared" ca="1" si="64"/>
        <v>213</v>
      </c>
      <c r="ET58">
        <f t="shared" ca="1" si="64"/>
        <v>189</v>
      </c>
      <c r="EU58">
        <f t="shared" ca="1" si="64"/>
        <v>230</v>
      </c>
      <c r="EV58">
        <f t="shared" ca="1" si="64"/>
        <v>208</v>
      </c>
      <c r="EW58">
        <f t="shared" ca="1" si="64"/>
        <v>186</v>
      </c>
      <c r="EX58">
        <f t="shared" ca="1" si="64"/>
        <v>218</v>
      </c>
      <c r="EY58">
        <f t="shared" ca="1" si="64"/>
        <v>171</v>
      </c>
      <c r="EZ58">
        <f t="shared" ca="1" si="64"/>
        <v>177</v>
      </c>
      <c r="FA58">
        <f t="shared" ca="1" si="64"/>
        <v>248</v>
      </c>
      <c r="FB58">
        <f t="shared" ca="1" si="64"/>
        <v>197</v>
      </c>
      <c r="FC58">
        <f t="shared" ca="1" si="64"/>
        <v>223</v>
      </c>
      <c r="FD58">
        <f t="shared" ca="1" si="64"/>
        <v>197</v>
      </c>
      <c r="FE58">
        <f t="shared" ca="1" si="64"/>
        <v>238</v>
      </c>
      <c r="FF58">
        <f t="shared" ca="1" si="64"/>
        <v>202</v>
      </c>
      <c r="FG58">
        <f t="shared" ca="1" si="64"/>
        <v>206</v>
      </c>
      <c r="FH58">
        <f t="shared" ca="1" si="64"/>
        <v>227</v>
      </c>
      <c r="FI58">
        <f t="shared" ca="1" si="64"/>
        <v>217</v>
      </c>
      <c r="FJ58">
        <f t="shared" ca="1" si="64"/>
        <v>199</v>
      </c>
      <c r="FK58">
        <f t="shared" ca="1" si="64"/>
        <v>191</v>
      </c>
      <c r="FL58">
        <f t="shared" ca="1" si="64"/>
        <v>173</v>
      </c>
      <c r="FM58">
        <f t="shared" ca="1" si="64"/>
        <v>175</v>
      </c>
      <c r="FN58">
        <f t="shared" ca="1" si="64"/>
        <v>230</v>
      </c>
      <c r="FO58">
        <f t="shared" ca="1" si="64"/>
        <v>216</v>
      </c>
      <c r="FP58">
        <f t="shared" ca="1" si="64"/>
        <v>180</v>
      </c>
      <c r="FQ58">
        <f t="shared" ca="1" si="64"/>
        <v>240</v>
      </c>
      <c r="FR58">
        <f t="shared" ca="1" si="64"/>
        <v>226</v>
      </c>
      <c r="FS58">
        <f t="shared" ca="1" si="64"/>
        <v>208</v>
      </c>
      <c r="FT58">
        <f t="shared" ca="1" si="64"/>
        <v>210</v>
      </c>
      <c r="FU58">
        <f t="shared" ca="1" si="64"/>
        <v>239</v>
      </c>
      <c r="FV58">
        <f t="shared" ca="1" si="64"/>
        <v>192</v>
      </c>
      <c r="FW58">
        <f t="shared" ca="1" si="64"/>
        <v>186</v>
      </c>
      <c r="FX58">
        <f t="shared" ca="1" si="64"/>
        <v>196</v>
      </c>
      <c r="FY58">
        <f t="shared" ca="1" si="64"/>
        <v>216</v>
      </c>
      <c r="FZ58">
        <f t="shared" ca="1" si="64"/>
        <v>198</v>
      </c>
      <c r="GA58">
        <f t="shared" ca="1" si="64"/>
        <v>238</v>
      </c>
      <c r="GB58">
        <f t="shared" ca="1" si="64"/>
        <v>224</v>
      </c>
      <c r="GC58">
        <f t="shared" ca="1" si="64"/>
        <v>223</v>
      </c>
      <c r="GD58">
        <f t="shared" ca="1" si="64"/>
        <v>190</v>
      </c>
      <c r="GE58">
        <f t="shared" ca="1" si="64"/>
        <v>190</v>
      </c>
      <c r="GF58">
        <f t="shared" ca="1" si="64"/>
        <v>197</v>
      </c>
      <c r="GG58">
        <f t="shared" ca="1" si="64"/>
        <v>194</v>
      </c>
      <c r="GH58">
        <f t="shared" ca="1" si="64"/>
        <v>241</v>
      </c>
      <c r="GI58">
        <f t="shared" ca="1" si="64"/>
        <v>217</v>
      </c>
      <c r="GJ58">
        <f t="shared" ca="1" si="64"/>
        <v>178</v>
      </c>
      <c r="GK58">
        <f t="shared" ca="1" si="63"/>
        <v>186</v>
      </c>
      <c r="GL58">
        <f t="shared" ca="1" si="63"/>
        <v>190</v>
      </c>
      <c r="GM58">
        <f t="shared" ca="1" si="63"/>
        <v>249</v>
      </c>
      <c r="GN58">
        <f t="shared" ca="1" si="63"/>
        <v>219</v>
      </c>
    </row>
    <row r="59" spans="1:196" x14ac:dyDescent="0.3">
      <c r="A59">
        <f t="shared" ca="1" si="5"/>
        <v>215</v>
      </c>
      <c r="B59">
        <f t="shared" ref="B59:BM62" ca="1" si="66">RANDBETWEEN(170,250)</f>
        <v>239</v>
      </c>
      <c r="C59">
        <f t="shared" ca="1" si="66"/>
        <v>247</v>
      </c>
      <c r="D59">
        <f t="shared" ca="1" si="66"/>
        <v>198</v>
      </c>
      <c r="E59">
        <f t="shared" ca="1" si="66"/>
        <v>172</v>
      </c>
      <c r="F59">
        <f t="shared" ca="1" si="66"/>
        <v>218</v>
      </c>
      <c r="G59">
        <f t="shared" ca="1" si="66"/>
        <v>172</v>
      </c>
      <c r="H59">
        <f t="shared" ca="1" si="66"/>
        <v>184</v>
      </c>
      <c r="I59">
        <f t="shared" ca="1" si="66"/>
        <v>213</v>
      </c>
      <c r="J59">
        <f t="shared" ca="1" si="66"/>
        <v>199</v>
      </c>
      <c r="K59">
        <f t="shared" ca="1" si="66"/>
        <v>170</v>
      </c>
      <c r="L59">
        <f t="shared" ca="1" si="66"/>
        <v>193</v>
      </c>
      <c r="M59">
        <f t="shared" ca="1" si="66"/>
        <v>247</v>
      </c>
      <c r="N59">
        <f t="shared" ca="1" si="66"/>
        <v>212</v>
      </c>
      <c r="O59">
        <f t="shared" ca="1" si="66"/>
        <v>208</v>
      </c>
      <c r="P59">
        <f t="shared" ca="1" si="66"/>
        <v>222</v>
      </c>
      <c r="Q59">
        <f t="shared" ca="1" si="66"/>
        <v>214</v>
      </c>
      <c r="R59">
        <f t="shared" ca="1" si="66"/>
        <v>227</v>
      </c>
      <c r="S59">
        <f t="shared" ca="1" si="66"/>
        <v>204</v>
      </c>
      <c r="T59">
        <f t="shared" ca="1" si="66"/>
        <v>211</v>
      </c>
      <c r="U59">
        <f t="shared" ca="1" si="66"/>
        <v>238</v>
      </c>
      <c r="V59">
        <f t="shared" ca="1" si="66"/>
        <v>220</v>
      </c>
      <c r="W59">
        <f t="shared" ca="1" si="66"/>
        <v>220</v>
      </c>
      <c r="X59">
        <f t="shared" ca="1" si="66"/>
        <v>235</v>
      </c>
      <c r="Y59">
        <f t="shared" ca="1" si="66"/>
        <v>245</v>
      </c>
      <c r="Z59">
        <f t="shared" ca="1" si="66"/>
        <v>186</v>
      </c>
      <c r="AA59">
        <f t="shared" ca="1" si="66"/>
        <v>249</v>
      </c>
      <c r="AB59">
        <f t="shared" ca="1" si="66"/>
        <v>216</v>
      </c>
      <c r="AC59">
        <f t="shared" ca="1" si="66"/>
        <v>210</v>
      </c>
      <c r="AD59">
        <f t="shared" ca="1" si="66"/>
        <v>177</v>
      </c>
      <c r="AE59">
        <f t="shared" ca="1" si="66"/>
        <v>219</v>
      </c>
      <c r="AF59">
        <f t="shared" ca="1" si="66"/>
        <v>234</v>
      </c>
      <c r="AG59">
        <f t="shared" ca="1" si="66"/>
        <v>207</v>
      </c>
      <c r="AH59">
        <f t="shared" ca="1" si="66"/>
        <v>216</v>
      </c>
      <c r="AI59">
        <f t="shared" ca="1" si="66"/>
        <v>236</v>
      </c>
      <c r="AJ59">
        <f t="shared" ca="1" si="66"/>
        <v>234</v>
      </c>
      <c r="AK59">
        <f t="shared" ca="1" si="66"/>
        <v>189</v>
      </c>
      <c r="AL59">
        <f t="shared" ca="1" si="66"/>
        <v>197</v>
      </c>
      <c r="AM59">
        <f t="shared" ca="1" si="66"/>
        <v>209</v>
      </c>
      <c r="AN59">
        <f t="shared" ca="1" si="66"/>
        <v>229</v>
      </c>
      <c r="AO59">
        <f t="shared" ca="1" si="66"/>
        <v>205</v>
      </c>
      <c r="AP59">
        <f t="shared" ca="1" si="66"/>
        <v>231</v>
      </c>
      <c r="AQ59">
        <f t="shared" ca="1" si="66"/>
        <v>174</v>
      </c>
      <c r="AR59">
        <f t="shared" ca="1" si="66"/>
        <v>246</v>
      </c>
      <c r="AS59">
        <f t="shared" ca="1" si="66"/>
        <v>180</v>
      </c>
      <c r="AT59">
        <f t="shared" ca="1" si="66"/>
        <v>227</v>
      </c>
      <c r="AU59">
        <f t="shared" ca="1" si="66"/>
        <v>243</v>
      </c>
      <c r="AV59">
        <f t="shared" ca="1" si="66"/>
        <v>238</v>
      </c>
      <c r="AW59">
        <f t="shared" ca="1" si="66"/>
        <v>191</v>
      </c>
      <c r="AX59">
        <f t="shared" ca="1" si="66"/>
        <v>173</v>
      </c>
      <c r="AY59">
        <f t="shared" ca="1" si="66"/>
        <v>206</v>
      </c>
      <c r="AZ59">
        <f t="shared" ca="1" si="66"/>
        <v>172</v>
      </c>
      <c r="BA59">
        <f t="shared" ca="1" si="66"/>
        <v>190</v>
      </c>
      <c r="BB59">
        <f t="shared" ca="1" si="66"/>
        <v>204</v>
      </c>
      <c r="BC59">
        <f t="shared" ca="1" si="66"/>
        <v>231</v>
      </c>
      <c r="BD59">
        <f t="shared" ca="1" si="66"/>
        <v>192</v>
      </c>
      <c r="BE59">
        <f t="shared" ca="1" si="66"/>
        <v>210</v>
      </c>
      <c r="BF59">
        <f t="shared" ca="1" si="66"/>
        <v>186</v>
      </c>
      <c r="BG59">
        <f t="shared" ca="1" si="66"/>
        <v>175</v>
      </c>
      <c r="BH59">
        <f t="shared" ca="1" si="66"/>
        <v>188</v>
      </c>
      <c r="BI59">
        <f t="shared" ca="1" si="66"/>
        <v>209</v>
      </c>
      <c r="BJ59">
        <f t="shared" ca="1" si="66"/>
        <v>195</v>
      </c>
      <c r="BK59">
        <f t="shared" ca="1" si="66"/>
        <v>249</v>
      </c>
      <c r="BL59">
        <f t="shared" ca="1" si="66"/>
        <v>176</v>
      </c>
      <c r="BM59">
        <f t="shared" ca="1" si="66"/>
        <v>189</v>
      </c>
      <c r="BN59">
        <f t="shared" ca="1" si="65"/>
        <v>245</v>
      </c>
      <c r="BO59">
        <f t="shared" ca="1" si="65"/>
        <v>177</v>
      </c>
      <c r="BP59">
        <f t="shared" ca="1" si="65"/>
        <v>242</v>
      </c>
      <c r="BQ59">
        <f t="shared" ca="1" si="65"/>
        <v>231</v>
      </c>
      <c r="BR59">
        <f t="shared" ca="1" si="65"/>
        <v>198</v>
      </c>
      <c r="BS59">
        <f t="shared" ca="1" si="65"/>
        <v>192</v>
      </c>
      <c r="BT59">
        <f t="shared" ca="1" si="65"/>
        <v>179</v>
      </c>
      <c r="BU59">
        <f t="shared" ca="1" si="65"/>
        <v>237</v>
      </c>
      <c r="BV59">
        <f t="shared" ca="1" si="65"/>
        <v>227</v>
      </c>
      <c r="BW59">
        <f t="shared" ca="1" si="65"/>
        <v>171</v>
      </c>
      <c r="BX59">
        <f t="shared" ca="1" si="65"/>
        <v>210</v>
      </c>
      <c r="BY59">
        <f t="shared" ca="1" si="65"/>
        <v>245</v>
      </c>
      <c r="BZ59">
        <f t="shared" ca="1" si="65"/>
        <v>248</v>
      </c>
      <c r="CA59">
        <f t="shared" ca="1" si="65"/>
        <v>187</v>
      </c>
      <c r="CB59">
        <f t="shared" ca="1" si="65"/>
        <v>229</v>
      </c>
      <c r="CC59">
        <f t="shared" ca="1" si="65"/>
        <v>245</v>
      </c>
      <c r="CD59">
        <f t="shared" ca="1" si="65"/>
        <v>244</v>
      </c>
      <c r="CE59">
        <f t="shared" ca="1" si="65"/>
        <v>219</v>
      </c>
      <c r="CF59">
        <f t="shared" ca="1" si="65"/>
        <v>213</v>
      </c>
      <c r="CG59">
        <f t="shared" ca="1" si="65"/>
        <v>194</v>
      </c>
      <c r="CH59">
        <f t="shared" ca="1" si="65"/>
        <v>203</v>
      </c>
      <c r="CI59">
        <f t="shared" ca="1" si="65"/>
        <v>237</v>
      </c>
      <c r="CJ59">
        <f t="shared" ca="1" si="65"/>
        <v>202</v>
      </c>
      <c r="CK59">
        <f t="shared" ca="1" si="65"/>
        <v>188</v>
      </c>
      <c r="CL59">
        <f t="shared" ca="1" si="65"/>
        <v>247</v>
      </c>
      <c r="CM59">
        <f t="shared" ca="1" si="65"/>
        <v>195</v>
      </c>
      <c r="CN59">
        <f t="shared" ca="1" si="65"/>
        <v>194</v>
      </c>
      <c r="CO59">
        <f t="shared" ca="1" si="65"/>
        <v>248</v>
      </c>
      <c r="CP59">
        <f t="shared" ca="1" si="65"/>
        <v>210</v>
      </c>
      <c r="CQ59">
        <f t="shared" ca="1" si="65"/>
        <v>197</v>
      </c>
      <c r="CR59">
        <f t="shared" ca="1" si="65"/>
        <v>179</v>
      </c>
      <c r="CS59">
        <f t="shared" ca="1" si="65"/>
        <v>220</v>
      </c>
      <c r="CT59">
        <f t="shared" ca="1" si="65"/>
        <v>209</v>
      </c>
      <c r="CU59">
        <f t="shared" ca="1" si="65"/>
        <v>180</v>
      </c>
      <c r="CV59">
        <f t="shared" ca="1" si="65"/>
        <v>219</v>
      </c>
      <c r="CW59">
        <f t="shared" ca="1" si="65"/>
        <v>244</v>
      </c>
      <c r="CX59">
        <f t="shared" ca="1" si="65"/>
        <v>172</v>
      </c>
      <c r="CY59">
        <f t="shared" ca="1" si="65"/>
        <v>218</v>
      </c>
      <c r="CZ59">
        <f t="shared" ca="1" si="65"/>
        <v>239</v>
      </c>
      <c r="DA59">
        <f t="shared" ca="1" si="65"/>
        <v>224</v>
      </c>
      <c r="DB59">
        <f t="shared" ca="1" si="65"/>
        <v>226</v>
      </c>
      <c r="DC59">
        <f t="shared" ca="1" si="65"/>
        <v>233</v>
      </c>
      <c r="DD59">
        <f t="shared" ca="1" si="65"/>
        <v>216</v>
      </c>
      <c r="DE59">
        <f t="shared" ca="1" si="65"/>
        <v>227</v>
      </c>
      <c r="DF59">
        <f t="shared" ca="1" si="65"/>
        <v>229</v>
      </c>
      <c r="DG59">
        <f t="shared" ca="1" si="65"/>
        <v>201</v>
      </c>
      <c r="DH59">
        <f t="shared" ca="1" si="65"/>
        <v>180</v>
      </c>
      <c r="DI59">
        <f t="shared" ca="1" si="65"/>
        <v>241</v>
      </c>
      <c r="DJ59">
        <f t="shared" ca="1" si="65"/>
        <v>183</v>
      </c>
      <c r="DK59">
        <f t="shared" ca="1" si="65"/>
        <v>176</v>
      </c>
      <c r="DL59">
        <f t="shared" ca="1" si="65"/>
        <v>201</v>
      </c>
      <c r="DM59">
        <f t="shared" ca="1" si="65"/>
        <v>233</v>
      </c>
      <c r="DN59">
        <f t="shared" ca="1" si="65"/>
        <v>204</v>
      </c>
      <c r="DO59">
        <f t="shared" ca="1" si="65"/>
        <v>203</v>
      </c>
      <c r="DP59">
        <f t="shared" ca="1" si="65"/>
        <v>227</v>
      </c>
      <c r="DQ59">
        <f t="shared" ca="1" si="65"/>
        <v>213</v>
      </c>
      <c r="DR59">
        <f t="shared" ca="1" si="65"/>
        <v>240</v>
      </c>
      <c r="DS59">
        <f t="shared" ca="1" si="65"/>
        <v>189</v>
      </c>
      <c r="DT59">
        <f t="shared" ca="1" si="65"/>
        <v>228</v>
      </c>
      <c r="DU59">
        <f t="shared" ca="1" si="65"/>
        <v>228</v>
      </c>
      <c r="DV59">
        <f t="shared" ca="1" si="65"/>
        <v>205</v>
      </c>
      <c r="DW59">
        <f t="shared" ca="1" si="65"/>
        <v>211</v>
      </c>
      <c r="DX59">
        <f t="shared" ca="1" si="65"/>
        <v>199</v>
      </c>
      <c r="DY59">
        <f t="shared" ca="1" si="64"/>
        <v>230</v>
      </c>
      <c r="DZ59">
        <f t="shared" ca="1" si="64"/>
        <v>247</v>
      </c>
      <c r="EA59">
        <f t="shared" ca="1" si="64"/>
        <v>198</v>
      </c>
      <c r="EB59">
        <f t="shared" ca="1" si="64"/>
        <v>211</v>
      </c>
      <c r="EC59">
        <f t="shared" ca="1" si="64"/>
        <v>219</v>
      </c>
      <c r="ED59">
        <f t="shared" ca="1" si="64"/>
        <v>196</v>
      </c>
      <c r="EE59">
        <f t="shared" ca="1" si="64"/>
        <v>179</v>
      </c>
      <c r="EF59">
        <f t="shared" ca="1" si="64"/>
        <v>203</v>
      </c>
      <c r="EG59">
        <f t="shared" ca="1" si="64"/>
        <v>196</v>
      </c>
      <c r="EH59">
        <f t="shared" ca="1" si="64"/>
        <v>177</v>
      </c>
      <c r="EI59">
        <f t="shared" ca="1" si="64"/>
        <v>250</v>
      </c>
      <c r="EJ59">
        <f t="shared" ca="1" si="64"/>
        <v>238</v>
      </c>
      <c r="EK59">
        <f t="shared" ca="1" si="64"/>
        <v>244</v>
      </c>
      <c r="EL59">
        <f t="shared" ca="1" si="64"/>
        <v>221</v>
      </c>
      <c r="EM59">
        <f t="shared" ca="1" si="64"/>
        <v>206</v>
      </c>
      <c r="EN59">
        <f t="shared" ca="1" si="64"/>
        <v>184</v>
      </c>
      <c r="EO59">
        <f t="shared" ca="1" si="64"/>
        <v>210</v>
      </c>
      <c r="EP59">
        <f t="shared" ca="1" si="64"/>
        <v>244</v>
      </c>
      <c r="EQ59">
        <f t="shared" ca="1" si="64"/>
        <v>190</v>
      </c>
      <c r="ER59">
        <f t="shared" ca="1" si="64"/>
        <v>225</v>
      </c>
      <c r="ES59">
        <f t="shared" ca="1" si="64"/>
        <v>183</v>
      </c>
      <c r="ET59">
        <f t="shared" ca="1" si="64"/>
        <v>249</v>
      </c>
      <c r="EU59">
        <f t="shared" ca="1" si="64"/>
        <v>207</v>
      </c>
      <c r="EV59">
        <f t="shared" ca="1" si="64"/>
        <v>231</v>
      </c>
      <c r="EW59">
        <f t="shared" ca="1" si="64"/>
        <v>178</v>
      </c>
      <c r="EX59">
        <f t="shared" ca="1" si="64"/>
        <v>196</v>
      </c>
      <c r="EY59">
        <f t="shared" ca="1" si="64"/>
        <v>220</v>
      </c>
      <c r="EZ59">
        <f t="shared" ca="1" si="64"/>
        <v>217</v>
      </c>
      <c r="FA59">
        <f t="shared" ca="1" si="64"/>
        <v>184</v>
      </c>
      <c r="FB59">
        <f t="shared" ca="1" si="64"/>
        <v>171</v>
      </c>
      <c r="FC59">
        <f t="shared" ca="1" si="64"/>
        <v>212</v>
      </c>
      <c r="FD59">
        <f t="shared" ca="1" si="64"/>
        <v>203</v>
      </c>
      <c r="FE59">
        <f t="shared" ca="1" si="64"/>
        <v>203</v>
      </c>
      <c r="FF59">
        <f t="shared" ca="1" si="64"/>
        <v>189</v>
      </c>
      <c r="FG59">
        <f t="shared" ca="1" si="64"/>
        <v>240</v>
      </c>
      <c r="FH59">
        <f t="shared" ca="1" si="64"/>
        <v>244</v>
      </c>
      <c r="FI59">
        <f t="shared" ca="1" si="64"/>
        <v>208</v>
      </c>
      <c r="FJ59">
        <f t="shared" ca="1" si="64"/>
        <v>185</v>
      </c>
      <c r="FK59">
        <f t="shared" ca="1" si="64"/>
        <v>234</v>
      </c>
      <c r="FL59">
        <f t="shared" ca="1" si="64"/>
        <v>199</v>
      </c>
      <c r="FM59">
        <f t="shared" ca="1" si="64"/>
        <v>234</v>
      </c>
      <c r="FN59">
        <f t="shared" ca="1" si="64"/>
        <v>206</v>
      </c>
      <c r="FO59">
        <f t="shared" ca="1" si="64"/>
        <v>183</v>
      </c>
      <c r="FP59">
        <f t="shared" ca="1" si="64"/>
        <v>190</v>
      </c>
      <c r="FQ59">
        <f t="shared" ca="1" si="64"/>
        <v>225</v>
      </c>
      <c r="FR59">
        <f t="shared" ca="1" si="64"/>
        <v>221</v>
      </c>
      <c r="FS59">
        <f t="shared" ca="1" si="64"/>
        <v>225</v>
      </c>
      <c r="FT59">
        <f t="shared" ca="1" si="64"/>
        <v>182</v>
      </c>
      <c r="FU59">
        <f t="shared" ca="1" si="64"/>
        <v>222</v>
      </c>
      <c r="FV59">
        <f t="shared" ca="1" si="64"/>
        <v>211</v>
      </c>
      <c r="FW59">
        <f t="shared" ca="1" si="64"/>
        <v>182</v>
      </c>
      <c r="FX59">
        <f t="shared" ca="1" si="64"/>
        <v>246</v>
      </c>
      <c r="FY59">
        <f t="shared" ca="1" si="64"/>
        <v>174</v>
      </c>
      <c r="FZ59">
        <f t="shared" ca="1" si="64"/>
        <v>198</v>
      </c>
      <c r="GA59">
        <f t="shared" ca="1" si="64"/>
        <v>224</v>
      </c>
      <c r="GB59">
        <f t="shared" ca="1" si="64"/>
        <v>214</v>
      </c>
      <c r="GC59">
        <f t="shared" ca="1" si="64"/>
        <v>218</v>
      </c>
      <c r="GD59">
        <f t="shared" ca="1" si="64"/>
        <v>242</v>
      </c>
      <c r="GE59">
        <f t="shared" ca="1" si="64"/>
        <v>217</v>
      </c>
      <c r="GF59">
        <f t="shared" ca="1" si="64"/>
        <v>201</v>
      </c>
      <c r="GG59">
        <f t="shared" ca="1" si="64"/>
        <v>220</v>
      </c>
      <c r="GH59">
        <f t="shared" ca="1" si="64"/>
        <v>248</v>
      </c>
      <c r="GI59">
        <f t="shared" ca="1" si="64"/>
        <v>218</v>
      </c>
      <c r="GJ59">
        <f t="shared" ca="1" si="64"/>
        <v>229</v>
      </c>
      <c r="GK59">
        <f t="shared" ca="1" si="63"/>
        <v>221</v>
      </c>
      <c r="GL59">
        <f t="shared" ca="1" si="63"/>
        <v>237</v>
      </c>
      <c r="GM59">
        <f t="shared" ca="1" si="63"/>
        <v>173</v>
      </c>
      <c r="GN59">
        <f t="shared" ca="1" si="63"/>
        <v>173</v>
      </c>
    </row>
    <row r="60" spans="1:196" x14ac:dyDescent="0.3">
      <c r="A60">
        <f t="shared" ca="1" si="5"/>
        <v>216</v>
      </c>
      <c r="B60">
        <f t="shared" ca="1" si="66"/>
        <v>176</v>
      </c>
      <c r="C60">
        <f t="shared" ca="1" si="66"/>
        <v>246</v>
      </c>
      <c r="D60">
        <f t="shared" ca="1" si="66"/>
        <v>235</v>
      </c>
      <c r="E60">
        <f t="shared" ca="1" si="66"/>
        <v>250</v>
      </c>
      <c r="F60">
        <f t="shared" ca="1" si="66"/>
        <v>217</v>
      </c>
      <c r="G60">
        <f t="shared" ca="1" si="66"/>
        <v>201</v>
      </c>
      <c r="H60">
        <f t="shared" ca="1" si="66"/>
        <v>212</v>
      </c>
      <c r="I60">
        <f t="shared" ca="1" si="66"/>
        <v>231</v>
      </c>
      <c r="J60">
        <f t="shared" ca="1" si="66"/>
        <v>170</v>
      </c>
      <c r="K60">
        <f t="shared" ca="1" si="66"/>
        <v>232</v>
      </c>
      <c r="L60">
        <f t="shared" ca="1" si="66"/>
        <v>204</v>
      </c>
      <c r="M60">
        <f t="shared" ca="1" si="66"/>
        <v>173</v>
      </c>
      <c r="N60">
        <f t="shared" ca="1" si="66"/>
        <v>212</v>
      </c>
      <c r="O60">
        <f t="shared" ca="1" si="66"/>
        <v>187</v>
      </c>
      <c r="P60">
        <f t="shared" ca="1" si="66"/>
        <v>238</v>
      </c>
      <c r="Q60">
        <f t="shared" ca="1" si="66"/>
        <v>243</v>
      </c>
      <c r="R60">
        <f t="shared" ca="1" si="66"/>
        <v>201</v>
      </c>
      <c r="S60">
        <f t="shared" ca="1" si="66"/>
        <v>247</v>
      </c>
      <c r="T60">
        <f t="shared" ca="1" si="66"/>
        <v>194</v>
      </c>
      <c r="U60">
        <f t="shared" ca="1" si="66"/>
        <v>177</v>
      </c>
      <c r="V60">
        <f t="shared" ca="1" si="66"/>
        <v>206</v>
      </c>
      <c r="W60">
        <f t="shared" ca="1" si="66"/>
        <v>204</v>
      </c>
      <c r="X60">
        <f t="shared" ca="1" si="66"/>
        <v>234</v>
      </c>
      <c r="Y60">
        <f t="shared" ca="1" si="66"/>
        <v>199</v>
      </c>
      <c r="Z60">
        <f t="shared" ca="1" si="66"/>
        <v>236</v>
      </c>
      <c r="AA60">
        <f t="shared" ca="1" si="66"/>
        <v>228</v>
      </c>
      <c r="AB60">
        <f t="shared" ca="1" si="66"/>
        <v>199</v>
      </c>
      <c r="AC60">
        <f t="shared" ca="1" si="66"/>
        <v>238</v>
      </c>
      <c r="AD60">
        <f t="shared" ca="1" si="66"/>
        <v>223</v>
      </c>
      <c r="AE60">
        <f t="shared" ca="1" si="66"/>
        <v>226</v>
      </c>
      <c r="AF60">
        <f t="shared" ca="1" si="66"/>
        <v>228</v>
      </c>
      <c r="AG60">
        <f t="shared" ca="1" si="66"/>
        <v>247</v>
      </c>
      <c r="AH60">
        <f t="shared" ca="1" si="66"/>
        <v>222</v>
      </c>
      <c r="AI60">
        <f t="shared" ca="1" si="66"/>
        <v>181</v>
      </c>
      <c r="AJ60">
        <f t="shared" ca="1" si="66"/>
        <v>201</v>
      </c>
      <c r="AK60">
        <f t="shared" ca="1" si="66"/>
        <v>191</v>
      </c>
      <c r="AL60">
        <f t="shared" ca="1" si="66"/>
        <v>232</v>
      </c>
      <c r="AM60">
        <f t="shared" ca="1" si="66"/>
        <v>183</v>
      </c>
      <c r="AN60">
        <f t="shared" ca="1" si="66"/>
        <v>203</v>
      </c>
      <c r="AO60">
        <f t="shared" ca="1" si="66"/>
        <v>213</v>
      </c>
      <c r="AP60">
        <f t="shared" ca="1" si="66"/>
        <v>229</v>
      </c>
      <c r="AQ60">
        <f t="shared" ca="1" si="66"/>
        <v>189</v>
      </c>
      <c r="AR60">
        <f t="shared" ca="1" si="66"/>
        <v>189</v>
      </c>
      <c r="AS60">
        <f t="shared" ca="1" si="66"/>
        <v>227</v>
      </c>
      <c r="AT60">
        <f t="shared" ca="1" si="66"/>
        <v>240</v>
      </c>
      <c r="AU60">
        <f t="shared" ca="1" si="66"/>
        <v>245</v>
      </c>
      <c r="AV60">
        <f t="shared" ca="1" si="66"/>
        <v>186</v>
      </c>
      <c r="AW60">
        <f t="shared" ca="1" si="66"/>
        <v>209</v>
      </c>
      <c r="AX60">
        <f t="shared" ca="1" si="66"/>
        <v>219</v>
      </c>
      <c r="AY60">
        <f t="shared" ca="1" si="66"/>
        <v>201</v>
      </c>
      <c r="AZ60">
        <f t="shared" ca="1" si="66"/>
        <v>205</v>
      </c>
      <c r="BA60">
        <f t="shared" ca="1" si="66"/>
        <v>249</v>
      </c>
      <c r="BB60">
        <f t="shared" ca="1" si="66"/>
        <v>181</v>
      </c>
      <c r="BC60">
        <f t="shared" ca="1" si="66"/>
        <v>223</v>
      </c>
      <c r="BD60">
        <f t="shared" ca="1" si="66"/>
        <v>191</v>
      </c>
      <c r="BE60">
        <f t="shared" ca="1" si="66"/>
        <v>195</v>
      </c>
      <c r="BF60">
        <f t="shared" ca="1" si="66"/>
        <v>213</v>
      </c>
      <c r="BG60">
        <f t="shared" ca="1" si="66"/>
        <v>207</v>
      </c>
      <c r="BH60">
        <f t="shared" ca="1" si="66"/>
        <v>173</v>
      </c>
      <c r="BI60">
        <f t="shared" ca="1" si="66"/>
        <v>201</v>
      </c>
      <c r="BJ60">
        <f t="shared" ca="1" si="66"/>
        <v>225</v>
      </c>
      <c r="BK60">
        <f t="shared" ca="1" si="66"/>
        <v>215</v>
      </c>
      <c r="BL60">
        <f t="shared" ca="1" si="66"/>
        <v>235</v>
      </c>
      <c r="BM60">
        <f t="shared" ca="1" si="66"/>
        <v>250</v>
      </c>
      <c r="BN60">
        <f t="shared" ca="1" si="65"/>
        <v>172</v>
      </c>
      <c r="BO60">
        <f t="shared" ca="1" si="65"/>
        <v>235</v>
      </c>
      <c r="BP60">
        <f t="shared" ca="1" si="65"/>
        <v>189</v>
      </c>
      <c r="BQ60">
        <f t="shared" ca="1" si="65"/>
        <v>172</v>
      </c>
      <c r="BR60">
        <f t="shared" ca="1" si="65"/>
        <v>173</v>
      </c>
      <c r="BS60">
        <f t="shared" ca="1" si="65"/>
        <v>208</v>
      </c>
      <c r="BT60">
        <f t="shared" ca="1" si="65"/>
        <v>184</v>
      </c>
      <c r="BU60">
        <f t="shared" ca="1" si="65"/>
        <v>235</v>
      </c>
      <c r="BV60">
        <f t="shared" ca="1" si="65"/>
        <v>175</v>
      </c>
      <c r="BW60">
        <f t="shared" ca="1" si="65"/>
        <v>223</v>
      </c>
      <c r="BX60">
        <f t="shared" ca="1" si="65"/>
        <v>250</v>
      </c>
      <c r="BY60">
        <f t="shared" ca="1" si="65"/>
        <v>189</v>
      </c>
      <c r="BZ60">
        <f t="shared" ca="1" si="65"/>
        <v>247</v>
      </c>
      <c r="CA60">
        <f t="shared" ca="1" si="65"/>
        <v>197</v>
      </c>
      <c r="CB60">
        <f t="shared" ca="1" si="65"/>
        <v>207</v>
      </c>
      <c r="CC60">
        <f t="shared" ca="1" si="65"/>
        <v>197</v>
      </c>
      <c r="CD60">
        <f t="shared" ca="1" si="65"/>
        <v>206</v>
      </c>
      <c r="CE60">
        <f t="shared" ca="1" si="65"/>
        <v>250</v>
      </c>
      <c r="CF60">
        <f t="shared" ca="1" si="65"/>
        <v>192</v>
      </c>
      <c r="CG60">
        <f t="shared" ca="1" si="65"/>
        <v>204</v>
      </c>
      <c r="CH60">
        <f t="shared" ca="1" si="65"/>
        <v>186</v>
      </c>
      <c r="CI60">
        <f t="shared" ca="1" si="65"/>
        <v>228</v>
      </c>
      <c r="CJ60">
        <f t="shared" ca="1" si="65"/>
        <v>193</v>
      </c>
      <c r="CK60">
        <f t="shared" ca="1" si="65"/>
        <v>233</v>
      </c>
      <c r="CL60">
        <f t="shared" ca="1" si="65"/>
        <v>248</v>
      </c>
      <c r="CM60">
        <f t="shared" ca="1" si="65"/>
        <v>191</v>
      </c>
      <c r="CN60">
        <f t="shared" ca="1" si="65"/>
        <v>244</v>
      </c>
      <c r="CO60">
        <f t="shared" ca="1" si="65"/>
        <v>217</v>
      </c>
      <c r="CP60">
        <f t="shared" ca="1" si="65"/>
        <v>182</v>
      </c>
      <c r="CQ60">
        <f t="shared" ca="1" si="65"/>
        <v>193</v>
      </c>
      <c r="CR60">
        <f t="shared" ca="1" si="65"/>
        <v>243</v>
      </c>
      <c r="CS60">
        <f t="shared" ca="1" si="65"/>
        <v>170</v>
      </c>
      <c r="CT60">
        <f t="shared" ca="1" si="65"/>
        <v>189</v>
      </c>
      <c r="CU60">
        <f t="shared" ca="1" si="65"/>
        <v>172</v>
      </c>
      <c r="CV60">
        <f t="shared" ca="1" si="65"/>
        <v>237</v>
      </c>
      <c r="CW60">
        <f t="shared" ca="1" si="65"/>
        <v>247</v>
      </c>
      <c r="CX60">
        <f t="shared" ca="1" si="65"/>
        <v>197</v>
      </c>
      <c r="CY60">
        <f t="shared" ca="1" si="65"/>
        <v>178</v>
      </c>
      <c r="CZ60">
        <f t="shared" ca="1" si="65"/>
        <v>184</v>
      </c>
      <c r="DA60">
        <f t="shared" ca="1" si="65"/>
        <v>186</v>
      </c>
      <c r="DB60">
        <f t="shared" ca="1" si="65"/>
        <v>184</v>
      </c>
      <c r="DC60">
        <f t="shared" ca="1" si="65"/>
        <v>239</v>
      </c>
      <c r="DD60">
        <f t="shared" ca="1" si="65"/>
        <v>171</v>
      </c>
      <c r="DE60">
        <f t="shared" ca="1" si="65"/>
        <v>225</v>
      </c>
      <c r="DF60">
        <f t="shared" ca="1" si="65"/>
        <v>183</v>
      </c>
      <c r="DG60">
        <f t="shared" ca="1" si="65"/>
        <v>171</v>
      </c>
      <c r="DH60">
        <f t="shared" ca="1" si="65"/>
        <v>248</v>
      </c>
      <c r="DI60">
        <f t="shared" ca="1" si="65"/>
        <v>197</v>
      </c>
      <c r="DJ60">
        <f t="shared" ca="1" si="65"/>
        <v>234</v>
      </c>
      <c r="DK60">
        <f t="shared" ca="1" si="65"/>
        <v>206</v>
      </c>
      <c r="DL60">
        <f t="shared" ca="1" si="65"/>
        <v>197</v>
      </c>
      <c r="DM60">
        <f t="shared" ca="1" si="65"/>
        <v>174</v>
      </c>
      <c r="DN60">
        <f t="shared" ca="1" si="65"/>
        <v>229</v>
      </c>
      <c r="DO60">
        <f t="shared" ca="1" si="65"/>
        <v>178</v>
      </c>
      <c r="DP60">
        <f t="shared" ca="1" si="65"/>
        <v>177</v>
      </c>
      <c r="DQ60">
        <f t="shared" ca="1" si="65"/>
        <v>244</v>
      </c>
      <c r="DR60">
        <f t="shared" ca="1" si="65"/>
        <v>174</v>
      </c>
      <c r="DS60">
        <f t="shared" ca="1" si="65"/>
        <v>221</v>
      </c>
      <c r="DT60">
        <f t="shared" ca="1" si="65"/>
        <v>219</v>
      </c>
      <c r="DU60">
        <f t="shared" ca="1" si="65"/>
        <v>175</v>
      </c>
      <c r="DV60">
        <f t="shared" ca="1" si="65"/>
        <v>247</v>
      </c>
      <c r="DW60">
        <f t="shared" ca="1" si="65"/>
        <v>250</v>
      </c>
      <c r="DX60">
        <f t="shared" ca="1" si="65"/>
        <v>191</v>
      </c>
      <c r="DY60">
        <f t="shared" ca="1" si="64"/>
        <v>229</v>
      </c>
      <c r="DZ60">
        <f t="shared" ca="1" si="64"/>
        <v>194</v>
      </c>
      <c r="EA60">
        <f t="shared" ca="1" si="64"/>
        <v>243</v>
      </c>
      <c r="EB60">
        <f t="shared" ca="1" si="64"/>
        <v>189</v>
      </c>
      <c r="EC60">
        <f t="shared" ca="1" si="64"/>
        <v>200</v>
      </c>
      <c r="ED60">
        <f t="shared" ca="1" si="64"/>
        <v>217</v>
      </c>
      <c r="EE60">
        <f t="shared" ca="1" si="64"/>
        <v>249</v>
      </c>
      <c r="EF60">
        <f t="shared" ca="1" si="64"/>
        <v>205</v>
      </c>
      <c r="EG60">
        <f t="shared" ca="1" si="64"/>
        <v>198</v>
      </c>
      <c r="EH60">
        <f t="shared" ca="1" si="64"/>
        <v>219</v>
      </c>
      <c r="EI60">
        <f t="shared" ca="1" si="64"/>
        <v>240</v>
      </c>
      <c r="EJ60">
        <f t="shared" ca="1" si="64"/>
        <v>181</v>
      </c>
      <c r="EK60">
        <f t="shared" ca="1" si="64"/>
        <v>242</v>
      </c>
      <c r="EL60">
        <f t="shared" ca="1" si="64"/>
        <v>208</v>
      </c>
      <c r="EM60">
        <f t="shared" ca="1" si="64"/>
        <v>229</v>
      </c>
      <c r="EN60">
        <f t="shared" ca="1" si="64"/>
        <v>236</v>
      </c>
      <c r="EO60">
        <f t="shared" ca="1" si="64"/>
        <v>243</v>
      </c>
      <c r="EP60">
        <f t="shared" ca="1" si="64"/>
        <v>189</v>
      </c>
      <c r="EQ60">
        <f t="shared" ca="1" si="64"/>
        <v>176</v>
      </c>
      <c r="ER60">
        <f t="shared" ca="1" si="64"/>
        <v>233</v>
      </c>
      <c r="ES60">
        <f t="shared" ca="1" si="64"/>
        <v>177</v>
      </c>
      <c r="ET60">
        <f t="shared" ca="1" si="64"/>
        <v>219</v>
      </c>
      <c r="EU60">
        <f t="shared" ca="1" si="64"/>
        <v>243</v>
      </c>
      <c r="EV60">
        <f t="shared" ca="1" si="64"/>
        <v>237</v>
      </c>
      <c r="EW60">
        <f t="shared" ca="1" si="64"/>
        <v>207</v>
      </c>
      <c r="EX60">
        <f t="shared" ca="1" si="64"/>
        <v>240</v>
      </c>
      <c r="EY60">
        <f t="shared" ca="1" si="64"/>
        <v>240</v>
      </c>
      <c r="EZ60">
        <f t="shared" ca="1" si="64"/>
        <v>204</v>
      </c>
      <c r="FA60">
        <f t="shared" ca="1" si="64"/>
        <v>235</v>
      </c>
      <c r="FB60">
        <f t="shared" ca="1" si="64"/>
        <v>245</v>
      </c>
      <c r="FC60">
        <f t="shared" ca="1" si="64"/>
        <v>250</v>
      </c>
      <c r="FD60">
        <f t="shared" ca="1" si="64"/>
        <v>248</v>
      </c>
      <c r="FE60">
        <f t="shared" ca="1" si="64"/>
        <v>194</v>
      </c>
      <c r="FF60">
        <f t="shared" ca="1" si="64"/>
        <v>226</v>
      </c>
      <c r="FG60">
        <f t="shared" ca="1" si="64"/>
        <v>193</v>
      </c>
      <c r="FH60">
        <f t="shared" ca="1" si="64"/>
        <v>172</v>
      </c>
      <c r="FI60">
        <f t="shared" ca="1" si="64"/>
        <v>213</v>
      </c>
      <c r="FJ60">
        <f t="shared" ca="1" si="64"/>
        <v>192</v>
      </c>
      <c r="FK60">
        <f t="shared" ca="1" si="64"/>
        <v>179</v>
      </c>
      <c r="FL60">
        <f t="shared" ca="1" si="64"/>
        <v>216</v>
      </c>
      <c r="FM60">
        <f t="shared" ca="1" si="64"/>
        <v>238</v>
      </c>
      <c r="FN60">
        <f t="shared" ca="1" si="64"/>
        <v>217</v>
      </c>
      <c r="FO60">
        <f t="shared" ca="1" si="64"/>
        <v>237</v>
      </c>
      <c r="FP60">
        <f t="shared" ca="1" si="64"/>
        <v>250</v>
      </c>
      <c r="FQ60">
        <f t="shared" ca="1" si="64"/>
        <v>198</v>
      </c>
      <c r="FR60">
        <f t="shared" ca="1" si="64"/>
        <v>212</v>
      </c>
      <c r="FS60">
        <f t="shared" ca="1" si="64"/>
        <v>235</v>
      </c>
      <c r="FT60">
        <f t="shared" ca="1" si="64"/>
        <v>228</v>
      </c>
      <c r="FU60">
        <f t="shared" ca="1" si="64"/>
        <v>174</v>
      </c>
      <c r="FV60">
        <f t="shared" ca="1" si="64"/>
        <v>199</v>
      </c>
      <c r="FW60">
        <f t="shared" ca="1" si="64"/>
        <v>188</v>
      </c>
      <c r="FX60">
        <f t="shared" ca="1" si="64"/>
        <v>235</v>
      </c>
      <c r="FY60">
        <f t="shared" ca="1" si="64"/>
        <v>202</v>
      </c>
      <c r="FZ60">
        <f t="shared" ca="1" si="64"/>
        <v>185</v>
      </c>
      <c r="GA60">
        <f t="shared" ca="1" si="64"/>
        <v>243</v>
      </c>
      <c r="GB60">
        <f t="shared" ca="1" si="64"/>
        <v>245</v>
      </c>
      <c r="GC60">
        <f t="shared" ca="1" si="64"/>
        <v>238</v>
      </c>
      <c r="GD60">
        <f t="shared" ca="1" si="64"/>
        <v>235</v>
      </c>
      <c r="GE60">
        <f t="shared" ca="1" si="64"/>
        <v>214</v>
      </c>
      <c r="GF60">
        <f t="shared" ca="1" si="64"/>
        <v>180</v>
      </c>
      <c r="GG60">
        <f t="shared" ca="1" si="64"/>
        <v>192</v>
      </c>
      <c r="GH60">
        <f t="shared" ca="1" si="64"/>
        <v>170</v>
      </c>
      <c r="GI60">
        <f t="shared" ca="1" si="64"/>
        <v>182</v>
      </c>
      <c r="GJ60">
        <f t="shared" ref="GJ60:GN63" ca="1" si="67">RANDBETWEEN(170,250)</f>
        <v>233</v>
      </c>
      <c r="GK60">
        <f t="shared" ca="1" si="67"/>
        <v>198</v>
      </c>
      <c r="GL60">
        <f t="shared" ca="1" si="67"/>
        <v>222</v>
      </c>
      <c r="GM60">
        <f t="shared" ca="1" si="67"/>
        <v>213</v>
      </c>
      <c r="GN60">
        <f t="shared" ca="1" si="67"/>
        <v>199</v>
      </c>
    </row>
    <row r="61" spans="1:196" x14ac:dyDescent="0.3">
      <c r="A61">
        <f t="shared" ca="1" si="5"/>
        <v>213</v>
      </c>
      <c r="B61">
        <f t="shared" ca="1" si="66"/>
        <v>188</v>
      </c>
      <c r="C61">
        <f t="shared" ca="1" si="66"/>
        <v>178</v>
      </c>
      <c r="D61">
        <f t="shared" ca="1" si="66"/>
        <v>201</v>
      </c>
      <c r="E61">
        <f t="shared" ca="1" si="66"/>
        <v>192</v>
      </c>
      <c r="F61">
        <f t="shared" ca="1" si="66"/>
        <v>234</v>
      </c>
      <c r="G61">
        <f t="shared" ca="1" si="66"/>
        <v>209</v>
      </c>
      <c r="H61">
        <f t="shared" ca="1" si="66"/>
        <v>233</v>
      </c>
      <c r="I61">
        <f t="shared" ca="1" si="66"/>
        <v>221</v>
      </c>
      <c r="J61">
        <f t="shared" ca="1" si="66"/>
        <v>205</v>
      </c>
      <c r="K61">
        <f t="shared" ca="1" si="66"/>
        <v>209</v>
      </c>
      <c r="L61">
        <f t="shared" ca="1" si="66"/>
        <v>235</v>
      </c>
      <c r="M61">
        <f t="shared" ca="1" si="66"/>
        <v>237</v>
      </c>
      <c r="N61">
        <f t="shared" ca="1" si="66"/>
        <v>182</v>
      </c>
      <c r="O61">
        <f t="shared" ca="1" si="66"/>
        <v>221</v>
      </c>
      <c r="P61">
        <f t="shared" ca="1" si="66"/>
        <v>226</v>
      </c>
      <c r="Q61">
        <f t="shared" ca="1" si="66"/>
        <v>240</v>
      </c>
      <c r="R61">
        <f t="shared" ca="1" si="66"/>
        <v>245</v>
      </c>
      <c r="S61">
        <f t="shared" ca="1" si="66"/>
        <v>177</v>
      </c>
      <c r="T61">
        <f t="shared" ca="1" si="66"/>
        <v>182</v>
      </c>
      <c r="U61">
        <f t="shared" ca="1" si="66"/>
        <v>195</v>
      </c>
      <c r="V61">
        <f t="shared" ca="1" si="66"/>
        <v>178</v>
      </c>
      <c r="W61">
        <f t="shared" ca="1" si="66"/>
        <v>204</v>
      </c>
      <c r="X61">
        <f t="shared" ca="1" si="66"/>
        <v>207</v>
      </c>
      <c r="Y61">
        <f t="shared" ca="1" si="66"/>
        <v>183</v>
      </c>
      <c r="Z61">
        <f t="shared" ca="1" si="66"/>
        <v>171</v>
      </c>
      <c r="AA61">
        <f t="shared" ca="1" si="66"/>
        <v>192</v>
      </c>
      <c r="AB61">
        <f t="shared" ca="1" si="66"/>
        <v>206</v>
      </c>
      <c r="AC61">
        <f t="shared" ca="1" si="66"/>
        <v>174</v>
      </c>
      <c r="AD61">
        <f t="shared" ca="1" si="66"/>
        <v>243</v>
      </c>
      <c r="AE61">
        <f t="shared" ca="1" si="66"/>
        <v>216</v>
      </c>
      <c r="AF61">
        <f t="shared" ca="1" si="66"/>
        <v>208</v>
      </c>
      <c r="AG61">
        <f t="shared" ca="1" si="66"/>
        <v>249</v>
      </c>
      <c r="AH61">
        <f t="shared" ca="1" si="66"/>
        <v>242</v>
      </c>
      <c r="AI61">
        <f t="shared" ca="1" si="66"/>
        <v>214</v>
      </c>
      <c r="AJ61">
        <f t="shared" ca="1" si="66"/>
        <v>207</v>
      </c>
      <c r="AK61">
        <f t="shared" ca="1" si="66"/>
        <v>188</v>
      </c>
      <c r="AL61">
        <f t="shared" ca="1" si="66"/>
        <v>196</v>
      </c>
      <c r="AM61">
        <f t="shared" ca="1" si="66"/>
        <v>235</v>
      </c>
      <c r="AN61">
        <f t="shared" ca="1" si="66"/>
        <v>185</v>
      </c>
      <c r="AO61">
        <f t="shared" ca="1" si="66"/>
        <v>218</v>
      </c>
      <c r="AP61">
        <f t="shared" ca="1" si="66"/>
        <v>172</v>
      </c>
      <c r="AQ61">
        <f t="shared" ca="1" si="66"/>
        <v>174</v>
      </c>
      <c r="AR61">
        <f t="shared" ca="1" si="66"/>
        <v>178</v>
      </c>
      <c r="AS61">
        <f t="shared" ca="1" si="66"/>
        <v>232</v>
      </c>
      <c r="AT61">
        <f t="shared" ca="1" si="66"/>
        <v>185</v>
      </c>
      <c r="AU61">
        <f t="shared" ca="1" si="66"/>
        <v>218</v>
      </c>
      <c r="AV61">
        <f t="shared" ca="1" si="66"/>
        <v>197</v>
      </c>
      <c r="AW61">
        <f t="shared" ca="1" si="66"/>
        <v>207</v>
      </c>
      <c r="AX61">
        <f t="shared" ca="1" si="66"/>
        <v>220</v>
      </c>
      <c r="AY61">
        <f t="shared" ca="1" si="66"/>
        <v>188</v>
      </c>
      <c r="AZ61">
        <f t="shared" ca="1" si="66"/>
        <v>193</v>
      </c>
      <c r="BA61">
        <f t="shared" ca="1" si="66"/>
        <v>200</v>
      </c>
      <c r="BB61">
        <f t="shared" ca="1" si="66"/>
        <v>188</v>
      </c>
      <c r="BC61">
        <f t="shared" ca="1" si="66"/>
        <v>171</v>
      </c>
      <c r="BD61">
        <f t="shared" ca="1" si="66"/>
        <v>206</v>
      </c>
      <c r="BE61">
        <f t="shared" ca="1" si="66"/>
        <v>215</v>
      </c>
      <c r="BF61">
        <f t="shared" ca="1" si="66"/>
        <v>213</v>
      </c>
      <c r="BG61">
        <f t="shared" ca="1" si="66"/>
        <v>227</v>
      </c>
      <c r="BH61">
        <f t="shared" ca="1" si="66"/>
        <v>218</v>
      </c>
      <c r="BI61">
        <f t="shared" ca="1" si="66"/>
        <v>195</v>
      </c>
      <c r="BJ61">
        <f t="shared" ca="1" si="66"/>
        <v>223</v>
      </c>
      <c r="BK61">
        <f t="shared" ca="1" si="66"/>
        <v>190</v>
      </c>
      <c r="BL61">
        <f t="shared" ca="1" si="66"/>
        <v>201</v>
      </c>
      <c r="BM61">
        <f t="shared" ca="1" si="66"/>
        <v>178</v>
      </c>
      <c r="BN61">
        <f t="shared" ca="1" si="65"/>
        <v>172</v>
      </c>
      <c r="BO61">
        <f t="shared" ca="1" si="65"/>
        <v>186</v>
      </c>
      <c r="BP61">
        <f t="shared" ca="1" si="65"/>
        <v>226</v>
      </c>
      <c r="BQ61">
        <f t="shared" ca="1" si="65"/>
        <v>170</v>
      </c>
      <c r="BR61">
        <f t="shared" ca="1" si="65"/>
        <v>210</v>
      </c>
      <c r="BS61">
        <f t="shared" ca="1" si="65"/>
        <v>176</v>
      </c>
      <c r="BT61">
        <f t="shared" ca="1" si="65"/>
        <v>210</v>
      </c>
      <c r="BU61">
        <f t="shared" ca="1" si="65"/>
        <v>240</v>
      </c>
      <c r="BV61">
        <f t="shared" ca="1" si="65"/>
        <v>180</v>
      </c>
      <c r="BW61">
        <f t="shared" ca="1" si="65"/>
        <v>248</v>
      </c>
      <c r="BX61">
        <f t="shared" ca="1" si="65"/>
        <v>214</v>
      </c>
      <c r="BY61">
        <f t="shared" ca="1" si="65"/>
        <v>226</v>
      </c>
      <c r="BZ61">
        <f t="shared" ca="1" si="65"/>
        <v>197</v>
      </c>
      <c r="CA61">
        <f t="shared" ca="1" si="65"/>
        <v>197</v>
      </c>
      <c r="CB61">
        <f t="shared" ca="1" si="65"/>
        <v>222</v>
      </c>
      <c r="CC61">
        <f t="shared" ca="1" si="65"/>
        <v>198</v>
      </c>
      <c r="CD61">
        <f t="shared" ca="1" si="65"/>
        <v>208</v>
      </c>
      <c r="CE61">
        <f t="shared" ca="1" si="65"/>
        <v>219</v>
      </c>
      <c r="CF61">
        <f t="shared" ca="1" si="65"/>
        <v>230</v>
      </c>
      <c r="CG61">
        <f t="shared" ca="1" si="65"/>
        <v>217</v>
      </c>
      <c r="CH61">
        <f t="shared" ca="1" si="65"/>
        <v>232</v>
      </c>
      <c r="CI61">
        <f t="shared" ca="1" si="65"/>
        <v>198</v>
      </c>
      <c r="CJ61">
        <f t="shared" ca="1" si="65"/>
        <v>248</v>
      </c>
      <c r="CK61">
        <f t="shared" ca="1" si="65"/>
        <v>208</v>
      </c>
      <c r="CL61">
        <f t="shared" ca="1" si="65"/>
        <v>238</v>
      </c>
      <c r="CM61">
        <f t="shared" ca="1" si="65"/>
        <v>214</v>
      </c>
      <c r="CN61">
        <f t="shared" ca="1" si="65"/>
        <v>224</v>
      </c>
      <c r="CO61">
        <f t="shared" ca="1" si="65"/>
        <v>180</v>
      </c>
      <c r="CP61">
        <f t="shared" ca="1" si="65"/>
        <v>227</v>
      </c>
      <c r="CQ61">
        <f t="shared" ca="1" si="65"/>
        <v>173</v>
      </c>
      <c r="CR61">
        <f t="shared" ca="1" si="65"/>
        <v>213</v>
      </c>
      <c r="CS61">
        <f t="shared" ca="1" si="65"/>
        <v>185</v>
      </c>
      <c r="CT61">
        <f t="shared" ca="1" si="65"/>
        <v>250</v>
      </c>
      <c r="CU61">
        <f t="shared" ca="1" si="65"/>
        <v>224</v>
      </c>
      <c r="CV61">
        <f t="shared" ca="1" si="65"/>
        <v>241</v>
      </c>
      <c r="CW61">
        <f t="shared" ca="1" si="65"/>
        <v>203</v>
      </c>
      <c r="CX61">
        <f t="shared" ca="1" si="65"/>
        <v>240</v>
      </c>
      <c r="CY61">
        <f t="shared" ca="1" si="65"/>
        <v>223</v>
      </c>
      <c r="CZ61">
        <f t="shared" ca="1" si="65"/>
        <v>191</v>
      </c>
      <c r="DA61">
        <f t="shared" ca="1" si="65"/>
        <v>185</v>
      </c>
      <c r="DB61">
        <f t="shared" ca="1" si="65"/>
        <v>189</v>
      </c>
      <c r="DC61">
        <f t="shared" ca="1" si="65"/>
        <v>236</v>
      </c>
      <c r="DD61">
        <f t="shared" ca="1" si="65"/>
        <v>181</v>
      </c>
      <c r="DE61">
        <f t="shared" ca="1" si="65"/>
        <v>227</v>
      </c>
      <c r="DF61">
        <f t="shared" ca="1" si="65"/>
        <v>222</v>
      </c>
      <c r="DG61">
        <f t="shared" ca="1" si="65"/>
        <v>211</v>
      </c>
      <c r="DH61">
        <f t="shared" ca="1" si="65"/>
        <v>221</v>
      </c>
      <c r="DI61">
        <f t="shared" ca="1" si="65"/>
        <v>240</v>
      </c>
      <c r="DJ61">
        <f t="shared" ca="1" si="65"/>
        <v>209</v>
      </c>
      <c r="DK61">
        <f t="shared" ca="1" si="65"/>
        <v>200</v>
      </c>
      <c r="DL61">
        <f t="shared" ca="1" si="65"/>
        <v>247</v>
      </c>
      <c r="DM61">
        <f t="shared" ca="1" si="65"/>
        <v>235</v>
      </c>
      <c r="DN61">
        <f t="shared" ca="1" si="65"/>
        <v>232</v>
      </c>
      <c r="DO61">
        <f t="shared" ca="1" si="65"/>
        <v>216</v>
      </c>
      <c r="DP61">
        <f t="shared" ca="1" si="65"/>
        <v>240</v>
      </c>
      <c r="DQ61">
        <f t="shared" ca="1" si="65"/>
        <v>189</v>
      </c>
      <c r="DR61">
        <f t="shared" ca="1" si="65"/>
        <v>186</v>
      </c>
      <c r="DS61">
        <f t="shared" ca="1" si="65"/>
        <v>225</v>
      </c>
      <c r="DT61">
        <f t="shared" ca="1" si="65"/>
        <v>209</v>
      </c>
      <c r="DU61">
        <f t="shared" ca="1" si="65"/>
        <v>200</v>
      </c>
      <c r="DV61">
        <f t="shared" ca="1" si="65"/>
        <v>248</v>
      </c>
      <c r="DW61">
        <f t="shared" ca="1" si="65"/>
        <v>244</v>
      </c>
      <c r="DX61">
        <f t="shared" ca="1" si="65"/>
        <v>226</v>
      </c>
      <c r="DY61">
        <f t="shared" ref="DY61:GJ64" ca="1" si="68">RANDBETWEEN(170,250)</f>
        <v>170</v>
      </c>
      <c r="DZ61">
        <f t="shared" ca="1" si="68"/>
        <v>243</v>
      </c>
      <c r="EA61">
        <f t="shared" ca="1" si="68"/>
        <v>249</v>
      </c>
      <c r="EB61">
        <f t="shared" ca="1" si="68"/>
        <v>242</v>
      </c>
      <c r="EC61">
        <f t="shared" ca="1" si="68"/>
        <v>247</v>
      </c>
      <c r="ED61">
        <f t="shared" ca="1" si="68"/>
        <v>210</v>
      </c>
      <c r="EE61">
        <f t="shared" ca="1" si="68"/>
        <v>222</v>
      </c>
      <c r="EF61">
        <f t="shared" ca="1" si="68"/>
        <v>233</v>
      </c>
      <c r="EG61">
        <f t="shared" ca="1" si="68"/>
        <v>246</v>
      </c>
      <c r="EH61">
        <f t="shared" ca="1" si="68"/>
        <v>239</v>
      </c>
      <c r="EI61">
        <f t="shared" ca="1" si="68"/>
        <v>212</v>
      </c>
      <c r="EJ61">
        <f t="shared" ca="1" si="68"/>
        <v>208</v>
      </c>
      <c r="EK61">
        <f t="shared" ca="1" si="68"/>
        <v>170</v>
      </c>
      <c r="EL61">
        <f t="shared" ca="1" si="68"/>
        <v>209</v>
      </c>
      <c r="EM61">
        <f t="shared" ca="1" si="68"/>
        <v>231</v>
      </c>
      <c r="EN61">
        <f t="shared" ca="1" si="68"/>
        <v>198</v>
      </c>
      <c r="EO61">
        <f t="shared" ca="1" si="68"/>
        <v>235</v>
      </c>
      <c r="EP61">
        <f t="shared" ca="1" si="68"/>
        <v>204</v>
      </c>
      <c r="EQ61">
        <f t="shared" ca="1" si="68"/>
        <v>231</v>
      </c>
      <c r="ER61">
        <f t="shared" ca="1" si="68"/>
        <v>212</v>
      </c>
      <c r="ES61">
        <f t="shared" ca="1" si="68"/>
        <v>204</v>
      </c>
      <c r="ET61">
        <f t="shared" ca="1" si="68"/>
        <v>192</v>
      </c>
      <c r="EU61">
        <f t="shared" ca="1" si="68"/>
        <v>214</v>
      </c>
      <c r="EV61">
        <f t="shared" ca="1" si="68"/>
        <v>240</v>
      </c>
      <c r="EW61">
        <f t="shared" ca="1" si="68"/>
        <v>217</v>
      </c>
      <c r="EX61">
        <f t="shared" ca="1" si="68"/>
        <v>175</v>
      </c>
      <c r="EY61">
        <f t="shared" ca="1" si="68"/>
        <v>238</v>
      </c>
      <c r="EZ61">
        <f t="shared" ca="1" si="68"/>
        <v>174</v>
      </c>
      <c r="FA61">
        <f t="shared" ca="1" si="68"/>
        <v>235</v>
      </c>
      <c r="FB61">
        <f t="shared" ca="1" si="68"/>
        <v>243</v>
      </c>
      <c r="FC61">
        <f t="shared" ca="1" si="68"/>
        <v>246</v>
      </c>
      <c r="FD61">
        <f t="shared" ca="1" si="68"/>
        <v>171</v>
      </c>
      <c r="FE61">
        <f t="shared" ca="1" si="68"/>
        <v>181</v>
      </c>
      <c r="FF61">
        <f t="shared" ca="1" si="68"/>
        <v>177</v>
      </c>
      <c r="FG61">
        <f t="shared" ca="1" si="68"/>
        <v>206</v>
      </c>
      <c r="FH61">
        <f t="shared" ca="1" si="68"/>
        <v>244</v>
      </c>
      <c r="FI61">
        <f t="shared" ca="1" si="68"/>
        <v>170</v>
      </c>
      <c r="FJ61">
        <f t="shared" ca="1" si="68"/>
        <v>184</v>
      </c>
      <c r="FK61">
        <f t="shared" ca="1" si="68"/>
        <v>205</v>
      </c>
      <c r="FL61">
        <f t="shared" ca="1" si="68"/>
        <v>219</v>
      </c>
      <c r="FM61">
        <f t="shared" ca="1" si="68"/>
        <v>243</v>
      </c>
      <c r="FN61">
        <f t="shared" ca="1" si="68"/>
        <v>240</v>
      </c>
      <c r="FO61">
        <f t="shared" ca="1" si="68"/>
        <v>192</v>
      </c>
      <c r="FP61">
        <f t="shared" ca="1" si="68"/>
        <v>232</v>
      </c>
      <c r="FQ61">
        <f t="shared" ca="1" si="68"/>
        <v>187</v>
      </c>
      <c r="FR61">
        <f t="shared" ca="1" si="68"/>
        <v>181</v>
      </c>
      <c r="FS61">
        <f t="shared" ca="1" si="68"/>
        <v>197</v>
      </c>
      <c r="FT61">
        <f t="shared" ca="1" si="68"/>
        <v>238</v>
      </c>
      <c r="FU61">
        <f t="shared" ca="1" si="68"/>
        <v>224</v>
      </c>
      <c r="FV61">
        <f t="shared" ca="1" si="68"/>
        <v>245</v>
      </c>
      <c r="FW61">
        <f t="shared" ca="1" si="68"/>
        <v>194</v>
      </c>
      <c r="FX61">
        <f t="shared" ca="1" si="68"/>
        <v>201</v>
      </c>
      <c r="FY61">
        <f t="shared" ca="1" si="68"/>
        <v>231</v>
      </c>
      <c r="FZ61">
        <f t="shared" ca="1" si="68"/>
        <v>250</v>
      </c>
      <c r="GA61">
        <f t="shared" ca="1" si="68"/>
        <v>246</v>
      </c>
      <c r="GB61">
        <f t="shared" ca="1" si="68"/>
        <v>171</v>
      </c>
      <c r="GC61">
        <f t="shared" ca="1" si="68"/>
        <v>172</v>
      </c>
      <c r="GD61">
        <f t="shared" ca="1" si="68"/>
        <v>202</v>
      </c>
      <c r="GE61">
        <f t="shared" ca="1" si="68"/>
        <v>216</v>
      </c>
      <c r="GF61">
        <f t="shared" ca="1" si="68"/>
        <v>185</v>
      </c>
      <c r="GG61">
        <f t="shared" ca="1" si="68"/>
        <v>199</v>
      </c>
      <c r="GH61">
        <f t="shared" ca="1" si="68"/>
        <v>182</v>
      </c>
      <c r="GI61">
        <f t="shared" ca="1" si="68"/>
        <v>178</v>
      </c>
      <c r="GJ61">
        <f t="shared" ca="1" si="68"/>
        <v>239</v>
      </c>
      <c r="GK61">
        <f t="shared" ca="1" si="67"/>
        <v>207</v>
      </c>
      <c r="GL61">
        <f t="shared" ca="1" si="67"/>
        <v>195</v>
      </c>
      <c r="GM61">
        <f t="shared" ca="1" si="67"/>
        <v>229</v>
      </c>
      <c r="GN61">
        <f t="shared" ca="1" si="67"/>
        <v>238</v>
      </c>
    </row>
    <row r="62" spans="1:196" x14ac:dyDescent="0.3">
      <c r="A62">
        <f t="shared" ca="1" si="5"/>
        <v>198</v>
      </c>
      <c r="B62">
        <f t="shared" ca="1" si="66"/>
        <v>206</v>
      </c>
      <c r="C62">
        <f t="shared" ca="1" si="66"/>
        <v>200</v>
      </c>
      <c r="D62">
        <f t="shared" ca="1" si="66"/>
        <v>190</v>
      </c>
      <c r="E62">
        <f t="shared" ca="1" si="66"/>
        <v>239</v>
      </c>
      <c r="F62">
        <f t="shared" ca="1" si="66"/>
        <v>191</v>
      </c>
      <c r="G62">
        <f t="shared" ca="1" si="66"/>
        <v>246</v>
      </c>
      <c r="H62">
        <f t="shared" ca="1" si="66"/>
        <v>223</v>
      </c>
      <c r="I62">
        <f t="shared" ca="1" si="66"/>
        <v>192</v>
      </c>
      <c r="J62">
        <f t="shared" ca="1" si="66"/>
        <v>246</v>
      </c>
      <c r="K62">
        <f t="shared" ca="1" si="66"/>
        <v>239</v>
      </c>
      <c r="L62">
        <f t="shared" ca="1" si="66"/>
        <v>247</v>
      </c>
      <c r="M62">
        <f t="shared" ca="1" si="66"/>
        <v>219</v>
      </c>
      <c r="N62">
        <f t="shared" ca="1" si="66"/>
        <v>170</v>
      </c>
      <c r="O62">
        <f t="shared" ca="1" si="66"/>
        <v>201</v>
      </c>
      <c r="P62">
        <f t="shared" ca="1" si="66"/>
        <v>204</v>
      </c>
      <c r="Q62">
        <f t="shared" ca="1" si="66"/>
        <v>202</v>
      </c>
      <c r="R62">
        <f t="shared" ca="1" si="66"/>
        <v>250</v>
      </c>
      <c r="S62">
        <f t="shared" ca="1" si="66"/>
        <v>232</v>
      </c>
      <c r="T62">
        <f t="shared" ca="1" si="66"/>
        <v>208</v>
      </c>
      <c r="U62">
        <f t="shared" ca="1" si="66"/>
        <v>195</v>
      </c>
      <c r="V62">
        <f t="shared" ca="1" si="66"/>
        <v>217</v>
      </c>
      <c r="W62">
        <f t="shared" ca="1" si="66"/>
        <v>246</v>
      </c>
      <c r="X62">
        <f t="shared" ca="1" si="66"/>
        <v>198</v>
      </c>
      <c r="Y62">
        <f t="shared" ca="1" si="66"/>
        <v>208</v>
      </c>
      <c r="Z62">
        <f t="shared" ca="1" si="66"/>
        <v>243</v>
      </c>
      <c r="AA62">
        <f t="shared" ca="1" si="66"/>
        <v>217</v>
      </c>
      <c r="AB62">
        <f t="shared" ca="1" si="66"/>
        <v>207</v>
      </c>
      <c r="AC62">
        <f t="shared" ca="1" si="66"/>
        <v>193</v>
      </c>
      <c r="AD62">
        <f t="shared" ca="1" si="66"/>
        <v>211</v>
      </c>
      <c r="AE62">
        <f t="shared" ca="1" si="66"/>
        <v>187</v>
      </c>
      <c r="AF62">
        <f t="shared" ca="1" si="66"/>
        <v>231</v>
      </c>
      <c r="AG62">
        <f t="shared" ca="1" si="66"/>
        <v>229</v>
      </c>
      <c r="AH62">
        <f t="shared" ca="1" si="66"/>
        <v>209</v>
      </c>
      <c r="AI62">
        <f t="shared" ca="1" si="66"/>
        <v>184</v>
      </c>
      <c r="AJ62">
        <f t="shared" ca="1" si="66"/>
        <v>213</v>
      </c>
      <c r="AK62">
        <f t="shared" ca="1" si="66"/>
        <v>221</v>
      </c>
      <c r="AL62">
        <f t="shared" ca="1" si="66"/>
        <v>198</v>
      </c>
      <c r="AM62">
        <f t="shared" ca="1" si="66"/>
        <v>229</v>
      </c>
      <c r="AN62">
        <f t="shared" ca="1" si="66"/>
        <v>210</v>
      </c>
      <c r="AO62">
        <f t="shared" ca="1" si="66"/>
        <v>250</v>
      </c>
      <c r="AP62">
        <f t="shared" ca="1" si="66"/>
        <v>214</v>
      </c>
      <c r="AQ62">
        <f t="shared" ca="1" si="66"/>
        <v>244</v>
      </c>
      <c r="AR62">
        <f t="shared" ca="1" si="66"/>
        <v>189</v>
      </c>
      <c r="AS62">
        <f t="shared" ca="1" si="66"/>
        <v>222</v>
      </c>
      <c r="AT62">
        <f t="shared" ca="1" si="66"/>
        <v>250</v>
      </c>
      <c r="AU62">
        <f t="shared" ca="1" si="66"/>
        <v>217</v>
      </c>
      <c r="AV62">
        <f t="shared" ca="1" si="66"/>
        <v>221</v>
      </c>
      <c r="AW62">
        <f t="shared" ca="1" si="66"/>
        <v>234</v>
      </c>
      <c r="AX62">
        <f t="shared" ca="1" si="66"/>
        <v>221</v>
      </c>
      <c r="AY62">
        <f t="shared" ca="1" si="66"/>
        <v>216</v>
      </c>
      <c r="AZ62">
        <f t="shared" ca="1" si="66"/>
        <v>203</v>
      </c>
      <c r="BA62">
        <f t="shared" ca="1" si="66"/>
        <v>174</v>
      </c>
      <c r="BB62">
        <f t="shared" ca="1" si="66"/>
        <v>204</v>
      </c>
      <c r="BC62">
        <f t="shared" ca="1" si="66"/>
        <v>203</v>
      </c>
      <c r="BD62">
        <f t="shared" ca="1" si="66"/>
        <v>191</v>
      </c>
      <c r="BE62">
        <f t="shared" ca="1" si="66"/>
        <v>206</v>
      </c>
      <c r="BF62">
        <f t="shared" ca="1" si="66"/>
        <v>177</v>
      </c>
      <c r="BG62">
        <f t="shared" ca="1" si="66"/>
        <v>210</v>
      </c>
      <c r="BH62">
        <f t="shared" ca="1" si="66"/>
        <v>186</v>
      </c>
      <c r="BI62">
        <f t="shared" ca="1" si="66"/>
        <v>192</v>
      </c>
      <c r="BJ62">
        <f t="shared" ca="1" si="66"/>
        <v>203</v>
      </c>
      <c r="BK62">
        <f t="shared" ca="1" si="66"/>
        <v>185</v>
      </c>
      <c r="BL62">
        <f t="shared" ca="1" si="66"/>
        <v>206</v>
      </c>
      <c r="BM62">
        <f t="shared" ref="BM62:DX66" ca="1" si="69">RANDBETWEEN(170,250)</f>
        <v>243</v>
      </c>
      <c r="BN62">
        <f t="shared" ca="1" si="69"/>
        <v>178</v>
      </c>
      <c r="BO62">
        <f t="shared" ca="1" si="69"/>
        <v>245</v>
      </c>
      <c r="BP62">
        <f t="shared" ca="1" si="69"/>
        <v>227</v>
      </c>
      <c r="BQ62">
        <f t="shared" ca="1" si="69"/>
        <v>178</v>
      </c>
      <c r="BR62">
        <f t="shared" ca="1" si="69"/>
        <v>194</v>
      </c>
      <c r="BS62">
        <f t="shared" ca="1" si="69"/>
        <v>201</v>
      </c>
      <c r="BT62">
        <f t="shared" ca="1" si="69"/>
        <v>215</v>
      </c>
      <c r="BU62">
        <f t="shared" ca="1" si="69"/>
        <v>210</v>
      </c>
      <c r="BV62">
        <f t="shared" ca="1" si="69"/>
        <v>241</v>
      </c>
      <c r="BW62">
        <f t="shared" ca="1" si="69"/>
        <v>180</v>
      </c>
      <c r="BX62">
        <f t="shared" ca="1" si="69"/>
        <v>247</v>
      </c>
      <c r="BY62">
        <f t="shared" ca="1" si="69"/>
        <v>226</v>
      </c>
      <c r="BZ62">
        <f t="shared" ca="1" si="69"/>
        <v>237</v>
      </c>
      <c r="CA62">
        <f t="shared" ca="1" si="69"/>
        <v>219</v>
      </c>
      <c r="CB62">
        <f t="shared" ca="1" si="69"/>
        <v>242</v>
      </c>
      <c r="CC62">
        <f t="shared" ca="1" si="69"/>
        <v>237</v>
      </c>
      <c r="CD62">
        <f t="shared" ca="1" si="69"/>
        <v>226</v>
      </c>
      <c r="CE62">
        <f t="shared" ca="1" si="69"/>
        <v>210</v>
      </c>
      <c r="CF62">
        <f t="shared" ca="1" si="69"/>
        <v>229</v>
      </c>
      <c r="CG62">
        <f t="shared" ca="1" si="69"/>
        <v>249</v>
      </c>
      <c r="CH62">
        <f t="shared" ca="1" si="69"/>
        <v>180</v>
      </c>
      <c r="CI62">
        <f t="shared" ca="1" si="69"/>
        <v>208</v>
      </c>
      <c r="CJ62">
        <f t="shared" ca="1" si="69"/>
        <v>194</v>
      </c>
      <c r="CK62">
        <f t="shared" ca="1" si="69"/>
        <v>228</v>
      </c>
      <c r="CL62">
        <f t="shared" ca="1" si="69"/>
        <v>202</v>
      </c>
      <c r="CM62">
        <f t="shared" ca="1" si="69"/>
        <v>203</v>
      </c>
      <c r="CN62">
        <f t="shared" ca="1" si="69"/>
        <v>171</v>
      </c>
      <c r="CO62">
        <f t="shared" ca="1" si="69"/>
        <v>191</v>
      </c>
      <c r="CP62">
        <f t="shared" ca="1" si="69"/>
        <v>249</v>
      </c>
      <c r="CQ62">
        <f t="shared" ca="1" si="69"/>
        <v>222</v>
      </c>
      <c r="CR62">
        <f t="shared" ca="1" si="69"/>
        <v>196</v>
      </c>
      <c r="CS62">
        <f t="shared" ca="1" si="69"/>
        <v>229</v>
      </c>
      <c r="CT62">
        <f t="shared" ca="1" si="69"/>
        <v>175</v>
      </c>
      <c r="CU62">
        <f t="shared" ca="1" si="69"/>
        <v>234</v>
      </c>
      <c r="CV62">
        <f t="shared" ca="1" si="69"/>
        <v>210</v>
      </c>
      <c r="CW62">
        <f t="shared" ca="1" si="69"/>
        <v>247</v>
      </c>
      <c r="CX62">
        <f t="shared" ca="1" si="69"/>
        <v>214</v>
      </c>
      <c r="CY62">
        <f t="shared" ca="1" si="69"/>
        <v>201</v>
      </c>
      <c r="CZ62">
        <f t="shared" ca="1" si="69"/>
        <v>185</v>
      </c>
      <c r="DA62">
        <f t="shared" ca="1" si="69"/>
        <v>228</v>
      </c>
      <c r="DB62">
        <f t="shared" ca="1" si="69"/>
        <v>210</v>
      </c>
      <c r="DC62">
        <f t="shared" ca="1" si="69"/>
        <v>193</v>
      </c>
      <c r="DD62">
        <f t="shared" ca="1" si="69"/>
        <v>223</v>
      </c>
      <c r="DE62">
        <f t="shared" ca="1" si="69"/>
        <v>197</v>
      </c>
      <c r="DF62">
        <f t="shared" ca="1" si="69"/>
        <v>171</v>
      </c>
      <c r="DG62">
        <f t="shared" ca="1" si="69"/>
        <v>232</v>
      </c>
      <c r="DH62">
        <f t="shared" ca="1" si="69"/>
        <v>204</v>
      </c>
      <c r="DI62">
        <f t="shared" ca="1" si="69"/>
        <v>213</v>
      </c>
      <c r="DJ62">
        <f t="shared" ca="1" si="69"/>
        <v>235</v>
      </c>
      <c r="DK62">
        <f t="shared" ca="1" si="69"/>
        <v>183</v>
      </c>
      <c r="DL62">
        <f t="shared" ca="1" si="69"/>
        <v>222</v>
      </c>
      <c r="DM62">
        <f t="shared" ca="1" si="69"/>
        <v>199</v>
      </c>
      <c r="DN62">
        <f t="shared" ca="1" si="69"/>
        <v>205</v>
      </c>
      <c r="DO62">
        <f t="shared" ca="1" si="69"/>
        <v>176</v>
      </c>
      <c r="DP62">
        <f t="shared" ca="1" si="69"/>
        <v>218</v>
      </c>
      <c r="DQ62">
        <f t="shared" ca="1" si="69"/>
        <v>221</v>
      </c>
      <c r="DR62">
        <f t="shared" ca="1" si="69"/>
        <v>228</v>
      </c>
      <c r="DS62">
        <f t="shared" ca="1" si="69"/>
        <v>185</v>
      </c>
      <c r="DT62">
        <f t="shared" ca="1" si="69"/>
        <v>249</v>
      </c>
      <c r="DU62">
        <f t="shared" ca="1" si="69"/>
        <v>224</v>
      </c>
      <c r="DV62">
        <f t="shared" ca="1" si="69"/>
        <v>191</v>
      </c>
      <c r="DW62">
        <f t="shared" ca="1" si="69"/>
        <v>177</v>
      </c>
      <c r="DX62">
        <f t="shared" ca="1" si="69"/>
        <v>195</v>
      </c>
      <c r="DY62">
        <f t="shared" ca="1" si="68"/>
        <v>182</v>
      </c>
      <c r="DZ62">
        <f t="shared" ca="1" si="68"/>
        <v>178</v>
      </c>
      <c r="EA62">
        <f t="shared" ca="1" si="68"/>
        <v>241</v>
      </c>
      <c r="EB62">
        <f t="shared" ca="1" si="68"/>
        <v>210</v>
      </c>
      <c r="EC62">
        <f t="shared" ca="1" si="68"/>
        <v>173</v>
      </c>
      <c r="ED62">
        <f t="shared" ca="1" si="68"/>
        <v>220</v>
      </c>
      <c r="EE62">
        <f t="shared" ca="1" si="68"/>
        <v>174</v>
      </c>
      <c r="EF62">
        <f t="shared" ca="1" si="68"/>
        <v>248</v>
      </c>
      <c r="EG62">
        <f t="shared" ca="1" si="68"/>
        <v>207</v>
      </c>
      <c r="EH62">
        <f t="shared" ca="1" si="68"/>
        <v>222</v>
      </c>
      <c r="EI62">
        <f t="shared" ca="1" si="68"/>
        <v>202</v>
      </c>
      <c r="EJ62">
        <f t="shared" ca="1" si="68"/>
        <v>222</v>
      </c>
      <c r="EK62">
        <f t="shared" ca="1" si="68"/>
        <v>188</v>
      </c>
      <c r="EL62">
        <f t="shared" ca="1" si="68"/>
        <v>216</v>
      </c>
      <c r="EM62">
        <f t="shared" ca="1" si="68"/>
        <v>219</v>
      </c>
      <c r="EN62">
        <f t="shared" ca="1" si="68"/>
        <v>170</v>
      </c>
      <c r="EO62">
        <f t="shared" ca="1" si="68"/>
        <v>234</v>
      </c>
      <c r="EP62">
        <f t="shared" ca="1" si="68"/>
        <v>242</v>
      </c>
      <c r="EQ62">
        <f t="shared" ca="1" si="68"/>
        <v>170</v>
      </c>
      <c r="ER62">
        <f t="shared" ca="1" si="68"/>
        <v>227</v>
      </c>
      <c r="ES62">
        <f t="shared" ca="1" si="68"/>
        <v>217</v>
      </c>
      <c r="ET62">
        <f t="shared" ca="1" si="68"/>
        <v>247</v>
      </c>
      <c r="EU62">
        <f t="shared" ca="1" si="68"/>
        <v>194</v>
      </c>
      <c r="EV62">
        <f t="shared" ca="1" si="68"/>
        <v>249</v>
      </c>
      <c r="EW62">
        <f t="shared" ca="1" si="68"/>
        <v>181</v>
      </c>
      <c r="EX62">
        <f t="shared" ca="1" si="68"/>
        <v>229</v>
      </c>
      <c r="EY62">
        <f t="shared" ca="1" si="68"/>
        <v>217</v>
      </c>
      <c r="EZ62">
        <f t="shared" ca="1" si="68"/>
        <v>243</v>
      </c>
      <c r="FA62">
        <f t="shared" ca="1" si="68"/>
        <v>234</v>
      </c>
      <c r="FB62">
        <f t="shared" ca="1" si="68"/>
        <v>206</v>
      </c>
      <c r="FC62">
        <f t="shared" ca="1" si="68"/>
        <v>191</v>
      </c>
      <c r="FD62">
        <f t="shared" ca="1" si="68"/>
        <v>206</v>
      </c>
      <c r="FE62">
        <f t="shared" ca="1" si="68"/>
        <v>225</v>
      </c>
      <c r="FF62">
        <f t="shared" ca="1" si="68"/>
        <v>187</v>
      </c>
      <c r="FG62">
        <f t="shared" ca="1" si="68"/>
        <v>201</v>
      </c>
      <c r="FH62">
        <f t="shared" ca="1" si="68"/>
        <v>236</v>
      </c>
      <c r="FI62">
        <f t="shared" ca="1" si="68"/>
        <v>209</v>
      </c>
      <c r="FJ62">
        <f t="shared" ca="1" si="68"/>
        <v>191</v>
      </c>
      <c r="FK62">
        <f t="shared" ca="1" si="68"/>
        <v>174</v>
      </c>
      <c r="FL62">
        <f t="shared" ca="1" si="68"/>
        <v>183</v>
      </c>
      <c r="FM62">
        <f t="shared" ca="1" si="68"/>
        <v>236</v>
      </c>
      <c r="FN62">
        <f t="shared" ca="1" si="68"/>
        <v>183</v>
      </c>
      <c r="FO62">
        <f t="shared" ca="1" si="68"/>
        <v>199</v>
      </c>
      <c r="FP62">
        <f t="shared" ca="1" si="68"/>
        <v>170</v>
      </c>
      <c r="FQ62">
        <f t="shared" ca="1" si="68"/>
        <v>200</v>
      </c>
      <c r="FR62">
        <f t="shared" ca="1" si="68"/>
        <v>223</v>
      </c>
      <c r="FS62">
        <f t="shared" ca="1" si="68"/>
        <v>177</v>
      </c>
      <c r="FT62">
        <f t="shared" ca="1" si="68"/>
        <v>221</v>
      </c>
      <c r="FU62">
        <f t="shared" ca="1" si="68"/>
        <v>214</v>
      </c>
      <c r="FV62">
        <f t="shared" ca="1" si="68"/>
        <v>202</v>
      </c>
      <c r="FW62">
        <f t="shared" ca="1" si="68"/>
        <v>197</v>
      </c>
      <c r="FX62">
        <f t="shared" ca="1" si="68"/>
        <v>201</v>
      </c>
      <c r="FY62">
        <f t="shared" ca="1" si="68"/>
        <v>238</v>
      </c>
      <c r="FZ62">
        <f t="shared" ca="1" si="68"/>
        <v>184</v>
      </c>
      <c r="GA62">
        <f t="shared" ca="1" si="68"/>
        <v>209</v>
      </c>
      <c r="GB62">
        <f t="shared" ca="1" si="68"/>
        <v>200</v>
      </c>
      <c r="GC62">
        <f t="shared" ca="1" si="68"/>
        <v>219</v>
      </c>
      <c r="GD62">
        <f t="shared" ca="1" si="68"/>
        <v>177</v>
      </c>
      <c r="GE62">
        <f t="shared" ca="1" si="68"/>
        <v>247</v>
      </c>
      <c r="GF62">
        <f t="shared" ca="1" si="68"/>
        <v>244</v>
      </c>
      <c r="GG62">
        <f t="shared" ca="1" si="68"/>
        <v>235</v>
      </c>
      <c r="GH62">
        <f t="shared" ca="1" si="68"/>
        <v>174</v>
      </c>
      <c r="GI62">
        <f t="shared" ca="1" si="68"/>
        <v>243</v>
      </c>
      <c r="GJ62">
        <f t="shared" ca="1" si="68"/>
        <v>191</v>
      </c>
      <c r="GK62">
        <f t="shared" ca="1" si="67"/>
        <v>248</v>
      </c>
      <c r="GL62">
        <f t="shared" ca="1" si="67"/>
        <v>219</v>
      </c>
      <c r="GM62">
        <f t="shared" ca="1" si="67"/>
        <v>194</v>
      </c>
      <c r="GN62">
        <f t="shared" ca="1" si="67"/>
        <v>218</v>
      </c>
    </row>
    <row r="63" spans="1:196" x14ac:dyDescent="0.3">
      <c r="A63">
        <f t="shared" ca="1" si="5"/>
        <v>216</v>
      </c>
      <c r="B63">
        <f t="shared" ref="B63:BM66" ca="1" si="70">RANDBETWEEN(170,250)</f>
        <v>234</v>
      </c>
      <c r="C63">
        <f t="shared" ca="1" si="70"/>
        <v>201</v>
      </c>
      <c r="D63">
        <f t="shared" ca="1" si="70"/>
        <v>187</v>
      </c>
      <c r="E63">
        <f t="shared" ca="1" si="70"/>
        <v>217</v>
      </c>
      <c r="F63">
        <f t="shared" ca="1" si="70"/>
        <v>217</v>
      </c>
      <c r="G63">
        <f t="shared" ca="1" si="70"/>
        <v>243</v>
      </c>
      <c r="H63">
        <f t="shared" ca="1" si="70"/>
        <v>182</v>
      </c>
      <c r="I63">
        <f t="shared" ca="1" si="70"/>
        <v>219</v>
      </c>
      <c r="J63">
        <f t="shared" ca="1" si="70"/>
        <v>224</v>
      </c>
      <c r="K63">
        <f t="shared" ca="1" si="70"/>
        <v>175</v>
      </c>
      <c r="L63">
        <f t="shared" ca="1" si="70"/>
        <v>190</v>
      </c>
      <c r="M63">
        <f t="shared" ca="1" si="70"/>
        <v>222</v>
      </c>
      <c r="N63">
        <f t="shared" ca="1" si="70"/>
        <v>202</v>
      </c>
      <c r="O63">
        <f t="shared" ca="1" si="70"/>
        <v>188</v>
      </c>
      <c r="P63">
        <f t="shared" ca="1" si="70"/>
        <v>198</v>
      </c>
      <c r="Q63">
        <f t="shared" ca="1" si="70"/>
        <v>180</v>
      </c>
      <c r="R63">
        <f t="shared" ca="1" si="70"/>
        <v>172</v>
      </c>
      <c r="S63">
        <f t="shared" ca="1" si="70"/>
        <v>179</v>
      </c>
      <c r="T63">
        <f t="shared" ca="1" si="70"/>
        <v>193</v>
      </c>
      <c r="U63">
        <f t="shared" ca="1" si="70"/>
        <v>242</v>
      </c>
      <c r="V63">
        <f t="shared" ca="1" si="70"/>
        <v>203</v>
      </c>
      <c r="W63">
        <f t="shared" ca="1" si="70"/>
        <v>178</v>
      </c>
      <c r="X63">
        <f t="shared" ca="1" si="70"/>
        <v>240</v>
      </c>
      <c r="Y63">
        <f t="shared" ca="1" si="70"/>
        <v>242</v>
      </c>
      <c r="Z63">
        <f t="shared" ca="1" si="70"/>
        <v>170</v>
      </c>
      <c r="AA63">
        <f t="shared" ca="1" si="70"/>
        <v>200</v>
      </c>
      <c r="AB63">
        <f t="shared" ca="1" si="70"/>
        <v>189</v>
      </c>
      <c r="AC63">
        <f t="shared" ca="1" si="70"/>
        <v>231</v>
      </c>
      <c r="AD63">
        <f t="shared" ca="1" si="70"/>
        <v>230</v>
      </c>
      <c r="AE63">
        <f t="shared" ca="1" si="70"/>
        <v>213</v>
      </c>
      <c r="AF63">
        <f t="shared" ca="1" si="70"/>
        <v>233</v>
      </c>
      <c r="AG63">
        <f t="shared" ca="1" si="70"/>
        <v>178</v>
      </c>
      <c r="AH63">
        <f t="shared" ca="1" si="70"/>
        <v>190</v>
      </c>
      <c r="AI63">
        <f t="shared" ca="1" si="70"/>
        <v>233</v>
      </c>
      <c r="AJ63">
        <f t="shared" ca="1" si="70"/>
        <v>199</v>
      </c>
      <c r="AK63">
        <f t="shared" ca="1" si="70"/>
        <v>187</v>
      </c>
      <c r="AL63">
        <f t="shared" ca="1" si="70"/>
        <v>186</v>
      </c>
      <c r="AM63">
        <f t="shared" ca="1" si="70"/>
        <v>189</v>
      </c>
      <c r="AN63">
        <f t="shared" ca="1" si="70"/>
        <v>239</v>
      </c>
      <c r="AO63">
        <f t="shared" ca="1" si="70"/>
        <v>175</v>
      </c>
      <c r="AP63">
        <f t="shared" ca="1" si="70"/>
        <v>174</v>
      </c>
      <c r="AQ63">
        <f t="shared" ca="1" si="70"/>
        <v>175</v>
      </c>
      <c r="AR63">
        <f t="shared" ca="1" si="70"/>
        <v>233</v>
      </c>
      <c r="AS63">
        <f t="shared" ca="1" si="70"/>
        <v>220</v>
      </c>
      <c r="AT63">
        <f t="shared" ca="1" si="70"/>
        <v>201</v>
      </c>
      <c r="AU63">
        <f t="shared" ca="1" si="70"/>
        <v>201</v>
      </c>
      <c r="AV63">
        <f t="shared" ca="1" si="70"/>
        <v>239</v>
      </c>
      <c r="AW63">
        <f t="shared" ca="1" si="70"/>
        <v>207</v>
      </c>
      <c r="AX63">
        <f t="shared" ca="1" si="70"/>
        <v>179</v>
      </c>
      <c r="AY63">
        <f t="shared" ca="1" si="70"/>
        <v>170</v>
      </c>
      <c r="AZ63">
        <f t="shared" ca="1" si="70"/>
        <v>205</v>
      </c>
      <c r="BA63">
        <f t="shared" ca="1" si="70"/>
        <v>206</v>
      </c>
      <c r="BB63">
        <f t="shared" ca="1" si="70"/>
        <v>240</v>
      </c>
      <c r="BC63">
        <f t="shared" ca="1" si="70"/>
        <v>192</v>
      </c>
      <c r="BD63">
        <f t="shared" ca="1" si="70"/>
        <v>193</v>
      </c>
      <c r="BE63">
        <f t="shared" ca="1" si="70"/>
        <v>244</v>
      </c>
      <c r="BF63">
        <f t="shared" ca="1" si="70"/>
        <v>231</v>
      </c>
      <c r="BG63">
        <f t="shared" ca="1" si="70"/>
        <v>187</v>
      </c>
      <c r="BH63">
        <f t="shared" ca="1" si="70"/>
        <v>199</v>
      </c>
      <c r="BI63">
        <f t="shared" ca="1" si="70"/>
        <v>202</v>
      </c>
      <c r="BJ63">
        <f t="shared" ca="1" si="70"/>
        <v>191</v>
      </c>
      <c r="BK63">
        <f t="shared" ca="1" si="70"/>
        <v>220</v>
      </c>
      <c r="BL63">
        <f t="shared" ca="1" si="70"/>
        <v>212</v>
      </c>
      <c r="BM63">
        <f t="shared" ca="1" si="70"/>
        <v>228</v>
      </c>
      <c r="BN63">
        <f t="shared" ca="1" si="69"/>
        <v>207</v>
      </c>
      <c r="BO63">
        <f t="shared" ca="1" si="69"/>
        <v>192</v>
      </c>
      <c r="BP63">
        <f t="shared" ca="1" si="69"/>
        <v>248</v>
      </c>
      <c r="BQ63">
        <f t="shared" ca="1" si="69"/>
        <v>173</v>
      </c>
      <c r="BR63">
        <f t="shared" ca="1" si="69"/>
        <v>197</v>
      </c>
      <c r="BS63">
        <f t="shared" ca="1" si="69"/>
        <v>231</v>
      </c>
      <c r="BT63">
        <f t="shared" ca="1" si="69"/>
        <v>172</v>
      </c>
      <c r="BU63">
        <f t="shared" ca="1" si="69"/>
        <v>193</v>
      </c>
      <c r="BV63">
        <f t="shared" ca="1" si="69"/>
        <v>215</v>
      </c>
      <c r="BW63">
        <f t="shared" ca="1" si="69"/>
        <v>200</v>
      </c>
      <c r="BX63">
        <f t="shared" ca="1" si="69"/>
        <v>222</v>
      </c>
      <c r="BY63">
        <f t="shared" ca="1" si="69"/>
        <v>194</v>
      </c>
      <c r="BZ63">
        <f t="shared" ca="1" si="69"/>
        <v>240</v>
      </c>
      <c r="CA63">
        <f t="shared" ca="1" si="69"/>
        <v>219</v>
      </c>
      <c r="CB63">
        <f t="shared" ca="1" si="69"/>
        <v>206</v>
      </c>
      <c r="CC63">
        <f t="shared" ca="1" si="69"/>
        <v>171</v>
      </c>
      <c r="CD63">
        <f t="shared" ca="1" si="69"/>
        <v>230</v>
      </c>
      <c r="CE63">
        <f t="shared" ca="1" si="69"/>
        <v>249</v>
      </c>
      <c r="CF63">
        <f t="shared" ca="1" si="69"/>
        <v>242</v>
      </c>
      <c r="CG63">
        <f t="shared" ca="1" si="69"/>
        <v>231</v>
      </c>
      <c r="CH63">
        <f t="shared" ca="1" si="69"/>
        <v>218</v>
      </c>
      <c r="CI63">
        <f t="shared" ca="1" si="69"/>
        <v>197</v>
      </c>
      <c r="CJ63">
        <f t="shared" ca="1" si="69"/>
        <v>217</v>
      </c>
      <c r="CK63">
        <f t="shared" ca="1" si="69"/>
        <v>246</v>
      </c>
      <c r="CL63">
        <f t="shared" ca="1" si="69"/>
        <v>249</v>
      </c>
      <c r="CM63">
        <f t="shared" ca="1" si="69"/>
        <v>215</v>
      </c>
      <c r="CN63">
        <f t="shared" ca="1" si="69"/>
        <v>230</v>
      </c>
      <c r="CO63">
        <f t="shared" ca="1" si="69"/>
        <v>238</v>
      </c>
      <c r="CP63">
        <f t="shared" ca="1" si="69"/>
        <v>241</v>
      </c>
      <c r="CQ63">
        <f t="shared" ca="1" si="69"/>
        <v>244</v>
      </c>
      <c r="CR63">
        <f t="shared" ca="1" si="69"/>
        <v>230</v>
      </c>
      <c r="CS63">
        <f t="shared" ca="1" si="69"/>
        <v>210</v>
      </c>
      <c r="CT63">
        <f t="shared" ca="1" si="69"/>
        <v>234</v>
      </c>
      <c r="CU63">
        <f t="shared" ca="1" si="69"/>
        <v>223</v>
      </c>
      <c r="CV63">
        <f t="shared" ca="1" si="69"/>
        <v>187</v>
      </c>
      <c r="CW63">
        <f t="shared" ca="1" si="69"/>
        <v>192</v>
      </c>
      <c r="CX63">
        <f t="shared" ca="1" si="69"/>
        <v>223</v>
      </c>
      <c r="CY63">
        <f t="shared" ca="1" si="69"/>
        <v>203</v>
      </c>
      <c r="CZ63">
        <f t="shared" ca="1" si="69"/>
        <v>185</v>
      </c>
      <c r="DA63">
        <f t="shared" ca="1" si="69"/>
        <v>228</v>
      </c>
      <c r="DB63">
        <f t="shared" ca="1" si="69"/>
        <v>192</v>
      </c>
      <c r="DC63">
        <f t="shared" ca="1" si="69"/>
        <v>236</v>
      </c>
      <c r="DD63">
        <f t="shared" ca="1" si="69"/>
        <v>236</v>
      </c>
      <c r="DE63">
        <f t="shared" ca="1" si="69"/>
        <v>190</v>
      </c>
      <c r="DF63">
        <f t="shared" ca="1" si="69"/>
        <v>220</v>
      </c>
      <c r="DG63">
        <f t="shared" ca="1" si="69"/>
        <v>223</v>
      </c>
      <c r="DH63">
        <f t="shared" ca="1" si="69"/>
        <v>250</v>
      </c>
      <c r="DI63">
        <f t="shared" ca="1" si="69"/>
        <v>181</v>
      </c>
      <c r="DJ63">
        <f t="shared" ca="1" si="69"/>
        <v>178</v>
      </c>
      <c r="DK63">
        <f t="shared" ca="1" si="69"/>
        <v>225</v>
      </c>
      <c r="DL63">
        <f t="shared" ca="1" si="69"/>
        <v>238</v>
      </c>
      <c r="DM63">
        <f t="shared" ca="1" si="69"/>
        <v>234</v>
      </c>
      <c r="DN63">
        <f t="shared" ca="1" si="69"/>
        <v>240</v>
      </c>
      <c r="DO63">
        <f t="shared" ca="1" si="69"/>
        <v>172</v>
      </c>
      <c r="DP63">
        <f t="shared" ca="1" si="69"/>
        <v>203</v>
      </c>
      <c r="DQ63">
        <f t="shared" ca="1" si="69"/>
        <v>216</v>
      </c>
      <c r="DR63">
        <f t="shared" ca="1" si="69"/>
        <v>249</v>
      </c>
      <c r="DS63">
        <f t="shared" ca="1" si="69"/>
        <v>212</v>
      </c>
      <c r="DT63">
        <f t="shared" ca="1" si="69"/>
        <v>194</v>
      </c>
      <c r="DU63">
        <f t="shared" ca="1" si="69"/>
        <v>194</v>
      </c>
      <c r="DV63">
        <f t="shared" ca="1" si="69"/>
        <v>233</v>
      </c>
      <c r="DW63">
        <f t="shared" ca="1" si="69"/>
        <v>191</v>
      </c>
      <c r="DX63">
        <f t="shared" ca="1" si="69"/>
        <v>227</v>
      </c>
      <c r="DY63">
        <f t="shared" ca="1" si="68"/>
        <v>235</v>
      </c>
      <c r="DZ63">
        <f t="shared" ca="1" si="68"/>
        <v>230</v>
      </c>
      <c r="EA63">
        <f t="shared" ca="1" si="68"/>
        <v>180</v>
      </c>
      <c r="EB63">
        <f t="shared" ca="1" si="68"/>
        <v>171</v>
      </c>
      <c r="EC63">
        <f t="shared" ca="1" si="68"/>
        <v>205</v>
      </c>
      <c r="ED63">
        <f t="shared" ca="1" si="68"/>
        <v>217</v>
      </c>
      <c r="EE63">
        <f t="shared" ca="1" si="68"/>
        <v>202</v>
      </c>
      <c r="EF63">
        <f t="shared" ca="1" si="68"/>
        <v>209</v>
      </c>
      <c r="EG63">
        <f t="shared" ca="1" si="68"/>
        <v>203</v>
      </c>
      <c r="EH63">
        <f t="shared" ca="1" si="68"/>
        <v>192</v>
      </c>
      <c r="EI63">
        <f t="shared" ca="1" si="68"/>
        <v>214</v>
      </c>
      <c r="EJ63">
        <f t="shared" ca="1" si="68"/>
        <v>221</v>
      </c>
      <c r="EK63">
        <f t="shared" ca="1" si="68"/>
        <v>191</v>
      </c>
      <c r="EL63">
        <f t="shared" ca="1" si="68"/>
        <v>245</v>
      </c>
      <c r="EM63">
        <f t="shared" ca="1" si="68"/>
        <v>244</v>
      </c>
      <c r="EN63">
        <f t="shared" ca="1" si="68"/>
        <v>191</v>
      </c>
      <c r="EO63">
        <f t="shared" ca="1" si="68"/>
        <v>204</v>
      </c>
      <c r="EP63">
        <f t="shared" ca="1" si="68"/>
        <v>189</v>
      </c>
      <c r="EQ63">
        <f t="shared" ca="1" si="68"/>
        <v>227</v>
      </c>
      <c r="ER63">
        <f t="shared" ca="1" si="68"/>
        <v>185</v>
      </c>
      <c r="ES63">
        <f t="shared" ca="1" si="68"/>
        <v>232</v>
      </c>
      <c r="ET63">
        <f t="shared" ca="1" si="68"/>
        <v>250</v>
      </c>
      <c r="EU63">
        <f t="shared" ca="1" si="68"/>
        <v>224</v>
      </c>
      <c r="EV63">
        <f t="shared" ca="1" si="68"/>
        <v>195</v>
      </c>
      <c r="EW63">
        <f t="shared" ca="1" si="68"/>
        <v>197</v>
      </c>
      <c r="EX63">
        <f t="shared" ca="1" si="68"/>
        <v>204</v>
      </c>
      <c r="EY63">
        <f t="shared" ca="1" si="68"/>
        <v>235</v>
      </c>
      <c r="EZ63">
        <f t="shared" ca="1" si="68"/>
        <v>248</v>
      </c>
      <c r="FA63">
        <f t="shared" ca="1" si="68"/>
        <v>234</v>
      </c>
      <c r="FB63">
        <f t="shared" ca="1" si="68"/>
        <v>211</v>
      </c>
      <c r="FC63">
        <f t="shared" ca="1" si="68"/>
        <v>201</v>
      </c>
      <c r="FD63">
        <f t="shared" ca="1" si="68"/>
        <v>229</v>
      </c>
      <c r="FE63">
        <f t="shared" ca="1" si="68"/>
        <v>232</v>
      </c>
      <c r="FF63">
        <f t="shared" ca="1" si="68"/>
        <v>192</v>
      </c>
      <c r="FG63">
        <f t="shared" ca="1" si="68"/>
        <v>229</v>
      </c>
      <c r="FH63">
        <f t="shared" ca="1" si="68"/>
        <v>196</v>
      </c>
      <c r="FI63">
        <f t="shared" ca="1" si="68"/>
        <v>250</v>
      </c>
      <c r="FJ63">
        <f t="shared" ca="1" si="68"/>
        <v>228</v>
      </c>
      <c r="FK63">
        <f t="shared" ca="1" si="68"/>
        <v>220</v>
      </c>
      <c r="FL63">
        <f t="shared" ca="1" si="68"/>
        <v>242</v>
      </c>
      <c r="FM63">
        <f t="shared" ca="1" si="68"/>
        <v>171</v>
      </c>
      <c r="FN63">
        <f t="shared" ca="1" si="68"/>
        <v>192</v>
      </c>
      <c r="FO63">
        <f t="shared" ca="1" si="68"/>
        <v>204</v>
      </c>
      <c r="FP63">
        <f t="shared" ca="1" si="68"/>
        <v>222</v>
      </c>
      <c r="FQ63">
        <f t="shared" ca="1" si="68"/>
        <v>222</v>
      </c>
      <c r="FR63">
        <f t="shared" ca="1" si="68"/>
        <v>232</v>
      </c>
      <c r="FS63">
        <f t="shared" ca="1" si="68"/>
        <v>173</v>
      </c>
      <c r="FT63">
        <f t="shared" ca="1" si="68"/>
        <v>229</v>
      </c>
      <c r="FU63">
        <f t="shared" ca="1" si="68"/>
        <v>235</v>
      </c>
      <c r="FV63">
        <f t="shared" ca="1" si="68"/>
        <v>226</v>
      </c>
      <c r="FW63">
        <f t="shared" ca="1" si="68"/>
        <v>182</v>
      </c>
      <c r="FX63">
        <f t="shared" ca="1" si="68"/>
        <v>225</v>
      </c>
      <c r="FY63">
        <f t="shared" ca="1" si="68"/>
        <v>178</v>
      </c>
      <c r="FZ63">
        <f t="shared" ca="1" si="68"/>
        <v>172</v>
      </c>
      <c r="GA63">
        <f t="shared" ca="1" si="68"/>
        <v>190</v>
      </c>
      <c r="GB63">
        <f t="shared" ca="1" si="68"/>
        <v>190</v>
      </c>
      <c r="GC63">
        <f t="shared" ca="1" si="68"/>
        <v>206</v>
      </c>
      <c r="GD63">
        <f t="shared" ca="1" si="68"/>
        <v>218</v>
      </c>
      <c r="GE63">
        <f t="shared" ca="1" si="68"/>
        <v>238</v>
      </c>
      <c r="GF63">
        <f t="shared" ca="1" si="68"/>
        <v>220</v>
      </c>
      <c r="GG63">
        <f t="shared" ca="1" si="68"/>
        <v>172</v>
      </c>
      <c r="GH63">
        <f t="shared" ca="1" si="68"/>
        <v>220</v>
      </c>
      <c r="GI63">
        <f t="shared" ca="1" si="68"/>
        <v>219</v>
      </c>
      <c r="GJ63">
        <f t="shared" ca="1" si="68"/>
        <v>184</v>
      </c>
      <c r="GK63">
        <f t="shared" ca="1" si="67"/>
        <v>219</v>
      </c>
      <c r="GL63">
        <f t="shared" ca="1" si="67"/>
        <v>190</v>
      </c>
      <c r="GM63">
        <f t="shared" ca="1" si="67"/>
        <v>250</v>
      </c>
      <c r="GN63">
        <f t="shared" ca="1" si="67"/>
        <v>245</v>
      </c>
    </row>
    <row r="64" spans="1:196" x14ac:dyDescent="0.3">
      <c r="A64">
        <f t="shared" ca="1" si="5"/>
        <v>195</v>
      </c>
      <c r="B64">
        <f t="shared" ca="1" si="70"/>
        <v>217</v>
      </c>
      <c r="C64">
        <f t="shared" ca="1" si="70"/>
        <v>186</v>
      </c>
      <c r="D64">
        <f t="shared" ca="1" si="70"/>
        <v>211</v>
      </c>
      <c r="E64">
        <f t="shared" ca="1" si="70"/>
        <v>228</v>
      </c>
      <c r="F64">
        <f t="shared" ca="1" si="70"/>
        <v>231</v>
      </c>
      <c r="G64">
        <f t="shared" ca="1" si="70"/>
        <v>220</v>
      </c>
      <c r="H64">
        <f t="shared" ca="1" si="70"/>
        <v>181</v>
      </c>
      <c r="I64">
        <f t="shared" ca="1" si="70"/>
        <v>184</v>
      </c>
      <c r="J64">
        <f t="shared" ca="1" si="70"/>
        <v>175</v>
      </c>
      <c r="K64">
        <f t="shared" ca="1" si="70"/>
        <v>229</v>
      </c>
      <c r="L64">
        <f t="shared" ca="1" si="70"/>
        <v>232</v>
      </c>
      <c r="M64">
        <f t="shared" ca="1" si="70"/>
        <v>195</v>
      </c>
      <c r="N64">
        <f t="shared" ca="1" si="70"/>
        <v>220</v>
      </c>
      <c r="O64">
        <f t="shared" ca="1" si="70"/>
        <v>193</v>
      </c>
      <c r="P64">
        <f t="shared" ca="1" si="70"/>
        <v>225</v>
      </c>
      <c r="Q64">
        <f t="shared" ca="1" si="70"/>
        <v>171</v>
      </c>
      <c r="R64">
        <f t="shared" ca="1" si="70"/>
        <v>194</v>
      </c>
      <c r="S64">
        <f t="shared" ca="1" si="70"/>
        <v>246</v>
      </c>
      <c r="T64">
        <f t="shared" ca="1" si="70"/>
        <v>178</v>
      </c>
      <c r="U64">
        <f t="shared" ca="1" si="70"/>
        <v>223</v>
      </c>
      <c r="V64">
        <f t="shared" ca="1" si="70"/>
        <v>215</v>
      </c>
      <c r="W64">
        <f t="shared" ca="1" si="70"/>
        <v>200</v>
      </c>
      <c r="X64">
        <f t="shared" ca="1" si="70"/>
        <v>174</v>
      </c>
      <c r="Y64">
        <f t="shared" ca="1" si="70"/>
        <v>179</v>
      </c>
      <c r="Z64">
        <f t="shared" ca="1" si="70"/>
        <v>240</v>
      </c>
      <c r="AA64">
        <f t="shared" ca="1" si="70"/>
        <v>226</v>
      </c>
      <c r="AB64">
        <f t="shared" ca="1" si="70"/>
        <v>211</v>
      </c>
      <c r="AC64">
        <f t="shared" ca="1" si="70"/>
        <v>221</v>
      </c>
      <c r="AD64">
        <f t="shared" ca="1" si="70"/>
        <v>194</v>
      </c>
      <c r="AE64">
        <f t="shared" ca="1" si="70"/>
        <v>238</v>
      </c>
      <c r="AF64">
        <f t="shared" ca="1" si="70"/>
        <v>206</v>
      </c>
      <c r="AG64">
        <f t="shared" ca="1" si="70"/>
        <v>177</v>
      </c>
      <c r="AH64">
        <f t="shared" ca="1" si="70"/>
        <v>240</v>
      </c>
      <c r="AI64">
        <f t="shared" ca="1" si="70"/>
        <v>238</v>
      </c>
      <c r="AJ64">
        <f t="shared" ca="1" si="70"/>
        <v>238</v>
      </c>
      <c r="AK64">
        <f t="shared" ca="1" si="70"/>
        <v>193</v>
      </c>
      <c r="AL64">
        <f t="shared" ca="1" si="70"/>
        <v>224</v>
      </c>
      <c r="AM64">
        <f t="shared" ca="1" si="70"/>
        <v>184</v>
      </c>
      <c r="AN64">
        <f t="shared" ca="1" si="70"/>
        <v>194</v>
      </c>
      <c r="AO64">
        <f t="shared" ca="1" si="70"/>
        <v>230</v>
      </c>
      <c r="AP64">
        <f t="shared" ca="1" si="70"/>
        <v>199</v>
      </c>
      <c r="AQ64">
        <f t="shared" ca="1" si="70"/>
        <v>171</v>
      </c>
      <c r="AR64">
        <f t="shared" ca="1" si="70"/>
        <v>178</v>
      </c>
      <c r="AS64">
        <f t="shared" ca="1" si="70"/>
        <v>227</v>
      </c>
      <c r="AT64">
        <f t="shared" ca="1" si="70"/>
        <v>239</v>
      </c>
      <c r="AU64">
        <f t="shared" ca="1" si="70"/>
        <v>227</v>
      </c>
      <c r="AV64">
        <f t="shared" ca="1" si="70"/>
        <v>206</v>
      </c>
      <c r="AW64">
        <f t="shared" ca="1" si="70"/>
        <v>177</v>
      </c>
      <c r="AX64">
        <f t="shared" ca="1" si="70"/>
        <v>227</v>
      </c>
      <c r="AY64">
        <f t="shared" ca="1" si="70"/>
        <v>229</v>
      </c>
      <c r="AZ64">
        <f t="shared" ca="1" si="70"/>
        <v>242</v>
      </c>
      <c r="BA64">
        <f t="shared" ca="1" si="70"/>
        <v>176</v>
      </c>
      <c r="BB64">
        <f t="shared" ca="1" si="70"/>
        <v>227</v>
      </c>
      <c r="BC64">
        <f t="shared" ca="1" si="70"/>
        <v>177</v>
      </c>
      <c r="BD64">
        <f t="shared" ca="1" si="70"/>
        <v>179</v>
      </c>
      <c r="BE64">
        <f t="shared" ca="1" si="70"/>
        <v>197</v>
      </c>
      <c r="BF64">
        <f t="shared" ca="1" si="70"/>
        <v>208</v>
      </c>
      <c r="BG64">
        <f t="shared" ca="1" si="70"/>
        <v>225</v>
      </c>
      <c r="BH64">
        <f t="shared" ca="1" si="70"/>
        <v>223</v>
      </c>
      <c r="BI64">
        <f t="shared" ca="1" si="70"/>
        <v>198</v>
      </c>
      <c r="BJ64">
        <f t="shared" ca="1" si="70"/>
        <v>235</v>
      </c>
      <c r="BK64">
        <f t="shared" ca="1" si="70"/>
        <v>184</v>
      </c>
      <c r="BL64">
        <f t="shared" ca="1" si="70"/>
        <v>217</v>
      </c>
      <c r="BM64">
        <f t="shared" ca="1" si="70"/>
        <v>171</v>
      </c>
      <c r="BN64">
        <f t="shared" ca="1" si="69"/>
        <v>245</v>
      </c>
      <c r="BO64">
        <f t="shared" ca="1" si="69"/>
        <v>249</v>
      </c>
      <c r="BP64">
        <f t="shared" ca="1" si="69"/>
        <v>217</v>
      </c>
      <c r="BQ64">
        <f t="shared" ca="1" si="69"/>
        <v>204</v>
      </c>
      <c r="BR64">
        <f t="shared" ca="1" si="69"/>
        <v>235</v>
      </c>
      <c r="BS64">
        <f t="shared" ca="1" si="69"/>
        <v>186</v>
      </c>
      <c r="BT64">
        <f t="shared" ca="1" si="69"/>
        <v>241</v>
      </c>
      <c r="BU64">
        <f t="shared" ca="1" si="69"/>
        <v>199</v>
      </c>
      <c r="BV64">
        <f t="shared" ca="1" si="69"/>
        <v>203</v>
      </c>
      <c r="BW64">
        <f t="shared" ca="1" si="69"/>
        <v>185</v>
      </c>
      <c r="BX64">
        <f t="shared" ca="1" si="69"/>
        <v>192</v>
      </c>
      <c r="BY64">
        <f t="shared" ca="1" si="69"/>
        <v>178</v>
      </c>
      <c r="BZ64">
        <f t="shared" ca="1" si="69"/>
        <v>181</v>
      </c>
      <c r="CA64">
        <f t="shared" ca="1" si="69"/>
        <v>248</v>
      </c>
      <c r="CB64">
        <f t="shared" ca="1" si="69"/>
        <v>177</v>
      </c>
      <c r="CC64">
        <f t="shared" ca="1" si="69"/>
        <v>184</v>
      </c>
      <c r="CD64">
        <f t="shared" ca="1" si="69"/>
        <v>226</v>
      </c>
      <c r="CE64">
        <f t="shared" ca="1" si="69"/>
        <v>220</v>
      </c>
      <c r="CF64">
        <f t="shared" ca="1" si="69"/>
        <v>194</v>
      </c>
      <c r="CG64">
        <f t="shared" ca="1" si="69"/>
        <v>195</v>
      </c>
      <c r="CH64">
        <f t="shared" ca="1" si="69"/>
        <v>203</v>
      </c>
      <c r="CI64">
        <f t="shared" ca="1" si="69"/>
        <v>242</v>
      </c>
      <c r="CJ64">
        <f t="shared" ca="1" si="69"/>
        <v>209</v>
      </c>
      <c r="CK64">
        <f t="shared" ca="1" si="69"/>
        <v>221</v>
      </c>
      <c r="CL64">
        <f t="shared" ca="1" si="69"/>
        <v>174</v>
      </c>
      <c r="CM64">
        <f t="shared" ca="1" si="69"/>
        <v>177</v>
      </c>
      <c r="CN64">
        <f t="shared" ca="1" si="69"/>
        <v>240</v>
      </c>
      <c r="CO64">
        <f t="shared" ca="1" si="69"/>
        <v>214</v>
      </c>
      <c r="CP64">
        <f t="shared" ca="1" si="69"/>
        <v>178</v>
      </c>
      <c r="CQ64">
        <f t="shared" ca="1" si="69"/>
        <v>206</v>
      </c>
      <c r="CR64">
        <f t="shared" ca="1" si="69"/>
        <v>224</v>
      </c>
      <c r="CS64">
        <f t="shared" ca="1" si="69"/>
        <v>242</v>
      </c>
      <c r="CT64">
        <f t="shared" ca="1" si="69"/>
        <v>193</v>
      </c>
      <c r="CU64">
        <f t="shared" ca="1" si="69"/>
        <v>247</v>
      </c>
      <c r="CV64">
        <f t="shared" ca="1" si="69"/>
        <v>215</v>
      </c>
      <c r="CW64">
        <f t="shared" ca="1" si="69"/>
        <v>196</v>
      </c>
      <c r="CX64">
        <f t="shared" ca="1" si="69"/>
        <v>172</v>
      </c>
      <c r="CY64">
        <f t="shared" ca="1" si="69"/>
        <v>239</v>
      </c>
      <c r="CZ64">
        <f t="shared" ca="1" si="69"/>
        <v>201</v>
      </c>
      <c r="DA64">
        <f t="shared" ca="1" si="69"/>
        <v>172</v>
      </c>
      <c r="DB64">
        <f t="shared" ca="1" si="69"/>
        <v>185</v>
      </c>
      <c r="DC64">
        <f t="shared" ca="1" si="69"/>
        <v>215</v>
      </c>
      <c r="DD64">
        <f t="shared" ca="1" si="69"/>
        <v>217</v>
      </c>
      <c r="DE64">
        <f t="shared" ca="1" si="69"/>
        <v>189</v>
      </c>
      <c r="DF64">
        <f t="shared" ca="1" si="69"/>
        <v>239</v>
      </c>
      <c r="DG64">
        <f t="shared" ca="1" si="69"/>
        <v>220</v>
      </c>
      <c r="DH64">
        <f t="shared" ca="1" si="69"/>
        <v>249</v>
      </c>
      <c r="DI64">
        <f t="shared" ca="1" si="69"/>
        <v>179</v>
      </c>
      <c r="DJ64">
        <f t="shared" ca="1" si="69"/>
        <v>218</v>
      </c>
      <c r="DK64">
        <f t="shared" ca="1" si="69"/>
        <v>236</v>
      </c>
      <c r="DL64">
        <f t="shared" ca="1" si="69"/>
        <v>224</v>
      </c>
      <c r="DM64">
        <f t="shared" ca="1" si="69"/>
        <v>219</v>
      </c>
      <c r="DN64">
        <f t="shared" ca="1" si="69"/>
        <v>191</v>
      </c>
      <c r="DO64">
        <f t="shared" ca="1" si="69"/>
        <v>182</v>
      </c>
      <c r="DP64">
        <f t="shared" ca="1" si="69"/>
        <v>219</v>
      </c>
      <c r="DQ64">
        <f t="shared" ca="1" si="69"/>
        <v>221</v>
      </c>
      <c r="DR64">
        <f t="shared" ca="1" si="69"/>
        <v>223</v>
      </c>
      <c r="DS64">
        <f t="shared" ca="1" si="69"/>
        <v>178</v>
      </c>
      <c r="DT64">
        <f t="shared" ca="1" si="69"/>
        <v>238</v>
      </c>
      <c r="DU64">
        <f t="shared" ca="1" si="69"/>
        <v>224</v>
      </c>
      <c r="DV64">
        <f t="shared" ca="1" si="69"/>
        <v>208</v>
      </c>
      <c r="DW64">
        <f t="shared" ca="1" si="69"/>
        <v>198</v>
      </c>
      <c r="DX64">
        <f t="shared" ca="1" si="69"/>
        <v>181</v>
      </c>
      <c r="DY64">
        <f t="shared" ca="1" si="68"/>
        <v>218</v>
      </c>
      <c r="DZ64">
        <f t="shared" ca="1" si="68"/>
        <v>199</v>
      </c>
      <c r="EA64">
        <f t="shared" ca="1" si="68"/>
        <v>191</v>
      </c>
      <c r="EB64">
        <f t="shared" ca="1" si="68"/>
        <v>184</v>
      </c>
      <c r="EC64">
        <f t="shared" ca="1" si="68"/>
        <v>189</v>
      </c>
      <c r="ED64">
        <f t="shared" ca="1" si="68"/>
        <v>174</v>
      </c>
      <c r="EE64">
        <f t="shared" ca="1" si="68"/>
        <v>233</v>
      </c>
      <c r="EF64">
        <f t="shared" ca="1" si="68"/>
        <v>233</v>
      </c>
      <c r="EG64">
        <f t="shared" ca="1" si="68"/>
        <v>246</v>
      </c>
      <c r="EH64">
        <f t="shared" ca="1" si="68"/>
        <v>190</v>
      </c>
      <c r="EI64">
        <f t="shared" ca="1" si="68"/>
        <v>234</v>
      </c>
      <c r="EJ64">
        <f t="shared" ca="1" si="68"/>
        <v>186</v>
      </c>
      <c r="EK64">
        <f t="shared" ca="1" si="68"/>
        <v>221</v>
      </c>
      <c r="EL64">
        <f t="shared" ca="1" si="68"/>
        <v>193</v>
      </c>
      <c r="EM64">
        <f t="shared" ca="1" si="68"/>
        <v>189</v>
      </c>
      <c r="EN64">
        <f t="shared" ca="1" si="68"/>
        <v>221</v>
      </c>
      <c r="EO64">
        <f t="shared" ca="1" si="68"/>
        <v>243</v>
      </c>
      <c r="EP64">
        <f t="shared" ca="1" si="68"/>
        <v>172</v>
      </c>
      <c r="EQ64">
        <f t="shared" ca="1" si="68"/>
        <v>182</v>
      </c>
      <c r="ER64">
        <f t="shared" ca="1" si="68"/>
        <v>207</v>
      </c>
      <c r="ES64">
        <f t="shared" ca="1" si="68"/>
        <v>239</v>
      </c>
      <c r="ET64">
        <f t="shared" ca="1" si="68"/>
        <v>191</v>
      </c>
      <c r="EU64">
        <f t="shared" ca="1" si="68"/>
        <v>206</v>
      </c>
      <c r="EV64">
        <f t="shared" ca="1" si="68"/>
        <v>182</v>
      </c>
      <c r="EW64">
        <f t="shared" ca="1" si="68"/>
        <v>172</v>
      </c>
      <c r="EX64">
        <f t="shared" ca="1" si="68"/>
        <v>196</v>
      </c>
      <c r="EY64">
        <f t="shared" ca="1" si="68"/>
        <v>241</v>
      </c>
      <c r="EZ64">
        <f t="shared" ca="1" si="68"/>
        <v>170</v>
      </c>
      <c r="FA64">
        <f t="shared" ca="1" si="68"/>
        <v>180</v>
      </c>
      <c r="FB64">
        <f t="shared" ca="1" si="68"/>
        <v>233</v>
      </c>
      <c r="FC64">
        <f t="shared" ca="1" si="68"/>
        <v>213</v>
      </c>
      <c r="FD64">
        <f t="shared" ca="1" si="68"/>
        <v>206</v>
      </c>
      <c r="FE64">
        <f t="shared" ca="1" si="68"/>
        <v>194</v>
      </c>
      <c r="FF64">
        <f t="shared" ca="1" si="68"/>
        <v>247</v>
      </c>
      <c r="FG64">
        <f t="shared" ca="1" si="68"/>
        <v>244</v>
      </c>
      <c r="FH64">
        <f t="shared" ca="1" si="68"/>
        <v>248</v>
      </c>
      <c r="FI64">
        <f t="shared" ca="1" si="68"/>
        <v>239</v>
      </c>
      <c r="FJ64">
        <f t="shared" ca="1" si="68"/>
        <v>205</v>
      </c>
      <c r="FK64">
        <f t="shared" ca="1" si="68"/>
        <v>193</v>
      </c>
      <c r="FL64">
        <f t="shared" ca="1" si="68"/>
        <v>235</v>
      </c>
      <c r="FM64">
        <f t="shared" ca="1" si="68"/>
        <v>220</v>
      </c>
      <c r="FN64">
        <f t="shared" ca="1" si="68"/>
        <v>198</v>
      </c>
      <c r="FO64">
        <f t="shared" ca="1" si="68"/>
        <v>224</v>
      </c>
      <c r="FP64">
        <f t="shared" ca="1" si="68"/>
        <v>217</v>
      </c>
      <c r="FQ64">
        <f t="shared" ca="1" si="68"/>
        <v>239</v>
      </c>
      <c r="FR64">
        <f t="shared" ca="1" si="68"/>
        <v>182</v>
      </c>
      <c r="FS64">
        <f t="shared" ca="1" si="68"/>
        <v>185</v>
      </c>
      <c r="FT64">
        <f t="shared" ca="1" si="68"/>
        <v>249</v>
      </c>
      <c r="FU64">
        <f t="shared" ca="1" si="68"/>
        <v>244</v>
      </c>
      <c r="FV64">
        <f t="shared" ca="1" si="68"/>
        <v>191</v>
      </c>
      <c r="FW64">
        <f t="shared" ca="1" si="68"/>
        <v>242</v>
      </c>
      <c r="FX64">
        <f t="shared" ca="1" si="68"/>
        <v>178</v>
      </c>
      <c r="FY64">
        <f t="shared" ca="1" si="68"/>
        <v>227</v>
      </c>
      <c r="FZ64">
        <f t="shared" ca="1" si="68"/>
        <v>175</v>
      </c>
      <c r="GA64">
        <f t="shared" ca="1" si="68"/>
        <v>201</v>
      </c>
      <c r="GB64">
        <f t="shared" ca="1" si="68"/>
        <v>241</v>
      </c>
      <c r="GC64">
        <f t="shared" ca="1" si="68"/>
        <v>216</v>
      </c>
      <c r="GD64">
        <f t="shared" ca="1" si="68"/>
        <v>193</v>
      </c>
      <c r="GE64">
        <f t="shared" ca="1" si="68"/>
        <v>170</v>
      </c>
      <c r="GF64">
        <f t="shared" ca="1" si="68"/>
        <v>204</v>
      </c>
      <c r="GG64">
        <f t="shared" ca="1" si="68"/>
        <v>234</v>
      </c>
      <c r="GH64">
        <f t="shared" ca="1" si="68"/>
        <v>240</v>
      </c>
      <c r="GI64">
        <f t="shared" ca="1" si="68"/>
        <v>192</v>
      </c>
      <c r="GJ64">
        <f t="shared" ref="GJ64:GN68" ca="1" si="71">RANDBETWEEN(170,250)</f>
        <v>213</v>
      </c>
      <c r="GK64">
        <f t="shared" ca="1" si="71"/>
        <v>185</v>
      </c>
      <c r="GL64">
        <f t="shared" ca="1" si="71"/>
        <v>215</v>
      </c>
      <c r="GM64">
        <f t="shared" ca="1" si="71"/>
        <v>241</v>
      </c>
      <c r="GN64">
        <f t="shared" ca="1" si="71"/>
        <v>241</v>
      </c>
    </row>
    <row r="65" spans="1:196" x14ac:dyDescent="0.3">
      <c r="A65">
        <f t="shared" ca="1" si="5"/>
        <v>232</v>
      </c>
      <c r="B65">
        <f t="shared" ca="1" si="70"/>
        <v>202</v>
      </c>
      <c r="C65">
        <f t="shared" ca="1" si="70"/>
        <v>232</v>
      </c>
      <c r="D65">
        <f t="shared" ca="1" si="70"/>
        <v>208</v>
      </c>
      <c r="E65">
        <f t="shared" ca="1" si="70"/>
        <v>197</v>
      </c>
      <c r="F65">
        <f t="shared" ca="1" si="70"/>
        <v>192</v>
      </c>
      <c r="G65">
        <f t="shared" ca="1" si="70"/>
        <v>187</v>
      </c>
      <c r="H65">
        <f t="shared" ca="1" si="70"/>
        <v>216</v>
      </c>
      <c r="I65">
        <f t="shared" ca="1" si="70"/>
        <v>216</v>
      </c>
      <c r="J65">
        <f t="shared" ca="1" si="70"/>
        <v>232</v>
      </c>
      <c r="K65">
        <f t="shared" ca="1" si="70"/>
        <v>175</v>
      </c>
      <c r="L65">
        <f t="shared" ca="1" si="70"/>
        <v>212</v>
      </c>
      <c r="M65">
        <f t="shared" ca="1" si="70"/>
        <v>235</v>
      </c>
      <c r="N65">
        <f t="shared" ca="1" si="70"/>
        <v>241</v>
      </c>
      <c r="O65">
        <f t="shared" ca="1" si="70"/>
        <v>238</v>
      </c>
      <c r="P65">
        <f t="shared" ca="1" si="70"/>
        <v>232</v>
      </c>
      <c r="Q65">
        <f t="shared" ca="1" si="70"/>
        <v>190</v>
      </c>
      <c r="R65">
        <f t="shared" ca="1" si="70"/>
        <v>189</v>
      </c>
      <c r="S65">
        <f t="shared" ca="1" si="70"/>
        <v>179</v>
      </c>
      <c r="T65">
        <f t="shared" ca="1" si="70"/>
        <v>176</v>
      </c>
      <c r="U65">
        <f t="shared" ca="1" si="70"/>
        <v>189</v>
      </c>
      <c r="V65">
        <f t="shared" ca="1" si="70"/>
        <v>238</v>
      </c>
      <c r="W65">
        <f t="shared" ca="1" si="70"/>
        <v>202</v>
      </c>
      <c r="X65">
        <f t="shared" ca="1" si="70"/>
        <v>201</v>
      </c>
      <c r="Y65">
        <f t="shared" ca="1" si="70"/>
        <v>207</v>
      </c>
      <c r="Z65">
        <f t="shared" ca="1" si="70"/>
        <v>179</v>
      </c>
      <c r="AA65">
        <f t="shared" ca="1" si="70"/>
        <v>203</v>
      </c>
      <c r="AB65">
        <f t="shared" ca="1" si="70"/>
        <v>209</v>
      </c>
      <c r="AC65">
        <f t="shared" ca="1" si="70"/>
        <v>195</v>
      </c>
      <c r="AD65">
        <f t="shared" ca="1" si="70"/>
        <v>205</v>
      </c>
      <c r="AE65">
        <f t="shared" ca="1" si="70"/>
        <v>210</v>
      </c>
      <c r="AF65">
        <f t="shared" ca="1" si="70"/>
        <v>225</v>
      </c>
      <c r="AG65">
        <f t="shared" ca="1" si="70"/>
        <v>174</v>
      </c>
      <c r="AH65">
        <f t="shared" ca="1" si="70"/>
        <v>178</v>
      </c>
      <c r="AI65">
        <f t="shared" ca="1" si="70"/>
        <v>195</v>
      </c>
      <c r="AJ65">
        <f t="shared" ca="1" si="70"/>
        <v>237</v>
      </c>
      <c r="AK65">
        <f t="shared" ca="1" si="70"/>
        <v>225</v>
      </c>
      <c r="AL65">
        <f t="shared" ca="1" si="70"/>
        <v>209</v>
      </c>
      <c r="AM65">
        <f t="shared" ca="1" si="70"/>
        <v>225</v>
      </c>
      <c r="AN65">
        <f t="shared" ca="1" si="70"/>
        <v>244</v>
      </c>
      <c r="AO65">
        <f t="shared" ca="1" si="70"/>
        <v>209</v>
      </c>
      <c r="AP65">
        <f t="shared" ca="1" si="70"/>
        <v>183</v>
      </c>
      <c r="AQ65">
        <f t="shared" ca="1" si="70"/>
        <v>243</v>
      </c>
      <c r="AR65">
        <f t="shared" ca="1" si="70"/>
        <v>191</v>
      </c>
      <c r="AS65">
        <f t="shared" ca="1" si="70"/>
        <v>191</v>
      </c>
      <c r="AT65">
        <f t="shared" ca="1" si="70"/>
        <v>217</v>
      </c>
      <c r="AU65">
        <f t="shared" ca="1" si="70"/>
        <v>190</v>
      </c>
      <c r="AV65">
        <f t="shared" ca="1" si="70"/>
        <v>223</v>
      </c>
      <c r="AW65">
        <f t="shared" ca="1" si="70"/>
        <v>233</v>
      </c>
      <c r="AX65">
        <f t="shared" ca="1" si="70"/>
        <v>212</v>
      </c>
      <c r="AY65">
        <f t="shared" ca="1" si="70"/>
        <v>220</v>
      </c>
      <c r="AZ65">
        <f t="shared" ca="1" si="70"/>
        <v>183</v>
      </c>
      <c r="BA65">
        <f t="shared" ca="1" si="70"/>
        <v>173</v>
      </c>
      <c r="BB65">
        <f t="shared" ca="1" si="70"/>
        <v>181</v>
      </c>
      <c r="BC65">
        <f t="shared" ca="1" si="70"/>
        <v>179</v>
      </c>
      <c r="BD65">
        <f t="shared" ca="1" si="70"/>
        <v>185</v>
      </c>
      <c r="BE65">
        <f t="shared" ca="1" si="70"/>
        <v>233</v>
      </c>
      <c r="BF65">
        <f t="shared" ca="1" si="70"/>
        <v>176</v>
      </c>
      <c r="BG65">
        <f t="shared" ca="1" si="70"/>
        <v>241</v>
      </c>
      <c r="BH65">
        <f t="shared" ca="1" si="70"/>
        <v>232</v>
      </c>
      <c r="BI65">
        <f t="shared" ca="1" si="70"/>
        <v>238</v>
      </c>
      <c r="BJ65">
        <f t="shared" ca="1" si="70"/>
        <v>233</v>
      </c>
      <c r="BK65">
        <f t="shared" ca="1" si="70"/>
        <v>236</v>
      </c>
      <c r="BL65">
        <f t="shared" ca="1" si="70"/>
        <v>193</v>
      </c>
      <c r="BM65">
        <f t="shared" ca="1" si="70"/>
        <v>189</v>
      </c>
      <c r="BN65">
        <f t="shared" ca="1" si="69"/>
        <v>213</v>
      </c>
      <c r="BO65">
        <f t="shared" ca="1" si="69"/>
        <v>228</v>
      </c>
      <c r="BP65">
        <f t="shared" ca="1" si="69"/>
        <v>178</v>
      </c>
      <c r="BQ65">
        <f t="shared" ca="1" si="69"/>
        <v>238</v>
      </c>
      <c r="BR65">
        <f t="shared" ca="1" si="69"/>
        <v>222</v>
      </c>
      <c r="BS65">
        <f t="shared" ca="1" si="69"/>
        <v>171</v>
      </c>
      <c r="BT65">
        <f t="shared" ca="1" si="69"/>
        <v>249</v>
      </c>
      <c r="BU65">
        <f t="shared" ca="1" si="69"/>
        <v>225</v>
      </c>
      <c r="BV65">
        <f t="shared" ca="1" si="69"/>
        <v>170</v>
      </c>
      <c r="BW65">
        <f t="shared" ca="1" si="69"/>
        <v>227</v>
      </c>
      <c r="BX65">
        <f t="shared" ca="1" si="69"/>
        <v>213</v>
      </c>
      <c r="BY65">
        <f t="shared" ca="1" si="69"/>
        <v>240</v>
      </c>
      <c r="BZ65">
        <f t="shared" ca="1" si="69"/>
        <v>214</v>
      </c>
      <c r="CA65">
        <f t="shared" ca="1" si="69"/>
        <v>250</v>
      </c>
      <c r="CB65">
        <f t="shared" ca="1" si="69"/>
        <v>224</v>
      </c>
      <c r="CC65">
        <f t="shared" ca="1" si="69"/>
        <v>172</v>
      </c>
      <c r="CD65">
        <f t="shared" ca="1" si="69"/>
        <v>198</v>
      </c>
      <c r="CE65">
        <f t="shared" ca="1" si="69"/>
        <v>231</v>
      </c>
      <c r="CF65">
        <f t="shared" ca="1" si="69"/>
        <v>202</v>
      </c>
      <c r="CG65">
        <f t="shared" ca="1" si="69"/>
        <v>215</v>
      </c>
      <c r="CH65">
        <f t="shared" ca="1" si="69"/>
        <v>234</v>
      </c>
      <c r="CI65">
        <f t="shared" ca="1" si="69"/>
        <v>226</v>
      </c>
      <c r="CJ65">
        <f t="shared" ca="1" si="69"/>
        <v>228</v>
      </c>
      <c r="CK65">
        <f t="shared" ca="1" si="69"/>
        <v>235</v>
      </c>
      <c r="CL65">
        <f t="shared" ca="1" si="69"/>
        <v>187</v>
      </c>
      <c r="CM65">
        <f t="shared" ca="1" si="69"/>
        <v>208</v>
      </c>
      <c r="CN65">
        <f t="shared" ca="1" si="69"/>
        <v>216</v>
      </c>
      <c r="CO65">
        <f t="shared" ca="1" si="69"/>
        <v>196</v>
      </c>
      <c r="CP65">
        <f t="shared" ca="1" si="69"/>
        <v>235</v>
      </c>
      <c r="CQ65">
        <f t="shared" ca="1" si="69"/>
        <v>172</v>
      </c>
      <c r="CR65">
        <f t="shared" ca="1" si="69"/>
        <v>218</v>
      </c>
      <c r="CS65">
        <f t="shared" ca="1" si="69"/>
        <v>241</v>
      </c>
      <c r="CT65">
        <f t="shared" ca="1" si="69"/>
        <v>228</v>
      </c>
      <c r="CU65">
        <f t="shared" ca="1" si="69"/>
        <v>213</v>
      </c>
      <c r="CV65">
        <f t="shared" ca="1" si="69"/>
        <v>228</v>
      </c>
      <c r="CW65">
        <f t="shared" ca="1" si="69"/>
        <v>199</v>
      </c>
      <c r="CX65">
        <f t="shared" ca="1" si="69"/>
        <v>206</v>
      </c>
      <c r="CY65">
        <f t="shared" ca="1" si="69"/>
        <v>221</v>
      </c>
      <c r="CZ65">
        <f t="shared" ca="1" si="69"/>
        <v>211</v>
      </c>
      <c r="DA65">
        <f t="shared" ca="1" si="69"/>
        <v>186</v>
      </c>
      <c r="DB65">
        <f t="shared" ca="1" si="69"/>
        <v>216</v>
      </c>
      <c r="DC65">
        <f t="shared" ca="1" si="69"/>
        <v>232</v>
      </c>
      <c r="DD65">
        <f t="shared" ca="1" si="69"/>
        <v>241</v>
      </c>
      <c r="DE65">
        <f t="shared" ca="1" si="69"/>
        <v>235</v>
      </c>
      <c r="DF65">
        <f t="shared" ca="1" si="69"/>
        <v>193</v>
      </c>
      <c r="DG65">
        <f t="shared" ca="1" si="69"/>
        <v>226</v>
      </c>
      <c r="DH65">
        <f t="shared" ca="1" si="69"/>
        <v>208</v>
      </c>
      <c r="DI65">
        <f t="shared" ca="1" si="69"/>
        <v>223</v>
      </c>
      <c r="DJ65">
        <f t="shared" ca="1" si="69"/>
        <v>179</v>
      </c>
      <c r="DK65">
        <f t="shared" ca="1" si="69"/>
        <v>244</v>
      </c>
      <c r="DL65">
        <f t="shared" ca="1" si="69"/>
        <v>214</v>
      </c>
      <c r="DM65">
        <f t="shared" ca="1" si="69"/>
        <v>182</v>
      </c>
      <c r="DN65">
        <f t="shared" ca="1" si="69"/>
        <v>174</v>
      </c>
      <c r="DO65">
        <f t="shared" ca="1" si="69"/>
        <v>170</v>
      </c>
      <c r="DP65">
        <f t="shared" ca="1" si="69"/>
        <v>239</v>
      </c>
      <c r="DQ65">
        <f t="shared" ca="1" si="69"/>
        <v>245</v>
      </c>
      <c r="DR65">
        <f t="shared" ca="1" si="69"/>
        <v>204</v>
      </c>
      <c r="DS65">
        <f t="shared" ca="1" si="69"/>
        <v>230</v>
      </c>
      <c r="DT65">
        <f t="shared" ca="1" si="69"/>
        <v>182</v>
      </c>
      <c r="DU65">
        <f t="shared" ca="1" si="69"/>
        <v>171</v>
      </c>
      <c r="DV65">
        <f t="shared" ca="1" si="69"/>
        <v>221</v>
      </c>
      <c r="DW65">
        <f t="shared" ca="1" si="69"/>
        <v>218</v>
      </c>
      <c r="DX65">
        <f t="shared" ca="1" si="69"/>
        <v>247</v>
      </c>
      <c r="DY65">
        <f t="shared" ref="DY65:GJ69" ca="1" si="72">RANDBETWEEN(170,250)</f>
        <v>249</v>
      </c>
      <c r="DZ65">
        <f t="shared" ca="1" si="72"/>
        <v>202</v>
      </c>
      <c r="EA65">
        <f t="shared" ca="1" si="72"/>
        <v>180</v>
      </c>
      <c r="EB65">
        <f t="shared" ca="1" si="72"/>
        <v>185</v>
      </c>
      <c r="EC65">
        <f t="shared" ca="1" si="72"/>
        <v>242</v>
      </c>
      <c r="ED65">
        <f t="shared" ca="1" si="72"/>
        <v>212</v>
      </c>
      <c r="EE65">
        <f t="shared" ca="1" si="72"/>
        <v>227</v>
      </c>
      <c r="EF65">
        <f t="shared" ca="1" si="72"/>
        <v>214</v>
      </c>
      <c r="EG65">
        <f t="shared" ca="1" si="72"/>
        <v>237</v>
      </c>
      <c r="EH65">
        <f t="shared" ca="1" si="72"/>
        <v>238</v>
      </c>
      <c r="EI65">
        <f t="shared" ca="1" si="72"/>
        <v>210</v>
      </c>
      <c r="EJ65">
        <f t="shared" ca="1" si="72"/>
        <v>205</v>
      </c>
      <c r="EK65">
        <f t="shared" ca="1" si="72"/>
        <v>176</v>
      </c>
      <c r="EL65">
        <f t="shared" ca="1" si="72"/>
        <v>247</v>
      </c>
      <c r="EM65">
        <f t="shared" ca="1" si="72"/>
        <v>184</v>
      </c>
      <c r="EN65">
        <f t="shared" ca="1" si="72"/>
        <v>241</v>
      </c>
      <c r="EO65">
        <f t="shared" ca="1" si="72"/>
        <v>243</v>
      </c>
      <c r="EP65">
        <f t="shared" ca="1" si="72"/>
        <v>229</v>
      </c>
      <c r="EQ65">
        <f t="shared" ca="1" si="72"/>
        <v>185</v>
      </c>
      <c r="ER65">
        <f t="shared" ca="1" si="72"/>
        <v>193</v>
      </c>
      <c r="ES65">
        <f t="shared" ca="1" si="72"/>
        <v>173</v>
      </c>
      <c r="ET65">
        <f t="shared" ca="1" si="72"/>
        <v>198</v>
      </c>
      <c r="EU65">
        <f t="shared" ca="1" si="72"/>
        <v>187</v>
      </c>
      <c r="EV65">
        <f t="shared" ca="1" si="72"/>
        <v>250</v>
      </c>
      <c r="EW65">
        <f t="shared" ca="1" si="72"/>
        <v>183</v>
      </c>
      <c r="EX65">
        <f t="shared" ca="1" si="72"/>
        <v>224</v>
      </c>
      <c r="EY65">
        <f t="shared" ca="1" si="72"/>
        <v>204</v>
      </c>
      <c r="EZ65">
        <f t="shared" ca="1" si="72"/>
        <v>245</v>
      </c>
      <c r="FA65">
        <f t="shared" ca="1" si="72"/>
        <v>183</v>
      </c>
      <c r="FB65">
        <f t="shared" ca="1" si="72"/>
        <v>227</v>
      </c>
      <c r="FC65">
        <f t="shared" ca="1" si="72"/>
        <v>217</v>
      </c>
      <c r="FD65">
        <f t="shared" ca="1" si="72"/>
        <v>204</v>
      </c>
      <c r="FE65">
        <f t="shared" ca="1" si="72"/>
        <v>229</v>
      </c>
      <c r="FF65">
        <f t="shared" ca="1" si="72"/>
        <v>239</v>
      </c>
      <c r="FG65">
        <f t="shared" ca="1" si="72"/>
        <v>210</v>
      </c>
      <c r="FH65">
        <f t="shared" ca="1" si="72"/>
        <v>249</v>
      </c>
      <c r="FI65">
        <f t="shared" ca="1" si="72"/>
        <v>205</v>
      </c>
      <c r="FJ65">
        <f t="shared" ca="1" si="72"/>
        <v>233</v>
      </c>
      <c r="FK65">
        <f t="shared" ca="1" si="72"/>
        <v>199</v>
      </c>
      <c r="FL65">
        <f t="shared" ca="1" si="72"/>
        <v>217</v>
      </c>
      <c r="FM65">
        <f t="shared" ca="1" si="72"/>
        <v>193</v>
      </c>
      <c r="FN65">
        <f t="shared" ca="1" si="72"/>
        <v>199</v>
      </c>
      <c r="FO65">
        <f t="shared" ca="1" si="72"/>
        <v>250</v>
      </c>
      <c r="FP65">
        <f t="shared" ca="1" si="72"/>
        <v>246</v>
      </c>
      <c r="FQ65">
        <f t="shared" ca="1" si="72"/>
        <v>221</v>
      </c>
      <c r="FR65">
        <f t="shared" ca="1" si="72"/>
        <v>174</v>
      </c>
      <c r="FS65">
        <f t="shared" ca="1" si="72"/>
        <v>233</v>
      </c>
      <c r="FT65">
        <f t="shared" ca="1" si="72"/>
        <v>191</v>
      </c>
      <c r="FU65">
        <f t="shared" ca="1" si="72"/>
        <v>217</v>
      </c>
      <c r="FV65">
        <f t="shared" ca="1" si="72"/>
        <v>192</v>
      </c>
      <c r="FW65">
        <f t="shared" ca="1" si="72"/>
        <v>239</v>
      </c>
      <c r="FX65">
        <f t="shared" ca="1" si="72"/>
        <v>248</v>
      </c>
      <c r="FY65">
        <f t="shared" ca="1" si="72"/>
        <v>206</v>
      </c>
      <c r="FZ65">
        <f t="shared" ca="1" si="72"/>
        <v>247</v>
      </c>
      <c r="GA65">
        <f t="shared" ca="1" si="72"/>
        <v>212</v>
      </c>
      <c r="GB65">
        <f t="shared" ca="1" si="72"/>
        <v>198</v>
      </c>
      <c r="GC65">
        <f t="shared" ca="1" si="72"/>
        <v>232</v>
      </c>
      <c r="GD65">
        <f t="shared" ca="1" si="72"/>
        <v>179</v>
      </c>
      <c r="GE65">
        <f t="shared" ca="1" si="72"/>
        <v>200</v>
      </c>
      <c r="GF65">
        <f t="shared" ca="1" si="72"/>
        <v>187</v>
      </c>
      <c r="GG65">
        <f t="shared" ca="1" si="72"/>
        <v>232</v>
      </c>
      <c r="GH65">
        <f t="shared" ca="1" si="72"/>
        <v>192</v>
      </c>
      <c r="GI65">
        <f t="shared" ca="1" si="72"/>
        <v>242</v>
      </c>
      <c r="GJ65">
        <f t="shared" ca="1" si="72"/>
        <v>176</v>
      </c>
      <c r="GK65">
        <f t="shared" ca="1" si="71"/>
        <v>225</v>
      </c>
      <c r="GL65">
        <f t="shared" ca="1" si="71"/>
        <v>247</v>
      </c>
      <c r="GM65">
        <f t="shared" ca="1" si="71"/>
        <v>171</v>
      </c>
      <c r="GN65">
        <f t="shared" ca="1" si="71"/>
        <v>224</v>
      </c>
    </row>
    <row r="66" spans="1:196" x14ac:dyDescent="0.3">
      <c r="A66">
        <f t="shared" ref="A66:P129" ca="1" si="73">RANDBETWEEN(170,250)</f>
        <v>196</v>
      </c>
      <c r="B66">
        <f t="shared" ca="1" si="73"/>
        <v>219</v>
      </c>
      <c r="C66">
        <f t="shared" ca="1" si="73"/>
        <v>209</v>
      </c>
      <c r="D66">
        <f t="shared" ca="1" si="73"/>
        <v>182</v>
      </c>
      <c r="E66">
        <f t="shared" ca="1" si="73"/>
        <v>204</v>
      </c>
      <c r="F66">
        <f t="shared" ca="1" si="73"/>
        <v>216</v>
      </c>
      <c r="G66">
        <f t="shared" ca="1" si="73"/>
        <v>189</v>
      </c>
      <c r="H66">
        <f t="shared" ca="1" si="73"/>
        <v>195</v>
      </c>
      <c r="I66">
        <f t="shared" ca="1" si="73"/>
        <v>226</v>
      </c>
      <c r="J66">
        <f t="shared" ca="1" si="73"/>
        <v>218</v>
      </c>
      <c r="K66">
        <f t="shared" ca="1" si="73"/>
        <v>173</v>
      </c>
      <c r="L66">
        <f t="shared" ca="1" si="73"/>
        <v>199</v>
      </c>
      <c r="M66">
        <f t="shared" ca="1" si="73"/>
        <v>180</v>
      </c>
      <c r="N66">
        <f t="shared" ca="1" si="73"/>
        <v>249</v>
      </c>
      <c r="O66">
        <f t="shared" ca="1" si="73"/>
        <v>247</v>
      </c>
      <c r="P66">
        <f t="shared" ca="1" si="73"/>
        <v>246</v>
      </c>
      <c r="Q66">
        <f t="shared" ca="1" si="70"/>
        <v>233</v>
      </c>
      <c r="R66">
        <f t="shared" ca="1" si="70"/>
        <v>245</v>
      </c>
      <c r="S66">
        <f t="shared" ca="1" si="70"/>
        <v>185</v>
      </c>
      <c r="T66">
        <f t="shared" ca="1" si="70"/>
        <v>238</v>
      </c>
      <c r="U66">
        <f t="shared" ca="1" si="70"/>
        <v>174</v>
      </c>
      <c r="V66">
        <f t="shared" ca="1" si="70"/>
        <v>235</v>
      </c>
      <c r="W66">
        <f t="shared" ca="1" si="70"/>
        <v>248</v>
      </c>
      <c r="X66">
        <f t="shared" ca="1" si="70"/>
        <v>175</v>
      </c>
      <c r="Y66">
        <f t="shared" ca="1" si="70"/>
        <v>180</v>
      </c>
      <c r="Z66">
        <f t="shared" ca="1" si="70"/>
        <v>245</v>
      </c>
      <c r="AA66">
        <f t="shared" ca="1" si="70"/>
        <v>202</v>
      </c>
      <c r="AB66">
        <f t="shared" ca="1" si="70"/>
        <v>231</v>
      </c>
      <c r="AC66">
        <f t="shared" ca="1" si="70"/>
        <v>195</v>
      </c>
      <c r="AD66">
        <f t="shared" ca="1" si="70"/>
        <v>242</v>
      </c>
      <c r="AE66">
        <f t="shared" ca="1" si="70"/>
        <v>237</v>
      </c>
      <c r="AF66">
        <f t="shared" ca="1" si="70"/>
        <v>203</v>
      </c>
      <c r="AG66">
        <f t="shared" ca="1" si="70"/>
        <v>204</v>
      </c>
      <c r="AH66">
        <f t="shared" ca="1" si="70"/>
        <v>224</v>
      </c>
      <c r="AI66">
        <f t="shared" ca="1" si="70"/>
        <v>173</v>
      </c>
      <c r="AJ66">
        <f t="shared" ca="1" si="70"/>
        <v>208</v>
      </c>
      <c r="AK66">
        <f t="shared" ca="1" si="70"/>
        <v>240</v>
      </c>
      <c r="AL66">
        <f t="shared" ca="1" si="70"/>
        <v>184</v>
      </c>
      <c r="AM66">
        <f t="shared" ca="1" si="70"/>
        <v>217</v>
      </c>
      <c r="AN66">
        <f t="shared" ca="1" si="70"/>
        <v>201</v>
      </c>
      <c r="AO66">
        <f t="shared" ca="1" si="70"/>
        <v>219</v>
      </c>
      <c r="AP66">
        <f t="shared" ca="1" si="70"/>
        <v>212</v>
      </c>
      <c r="AQ66">
        <f t="shared" ca="1" si="70"/>
        <v>237</v>
      </c>
      <c r="AR66">
        <f t="shared" ca="1" si="70"/>
        <v>220</v>
      </c>
      <c r="AS66">
        <f t="shared" ca="1" si="70"/>
        <v>174</v>
      </c>
      <c r="AT66">
        <f t="shared" ca="1" si="70"/>
        <v>187</v>
      </c>
      <c r="AU66">
        <f t="shared" ca="1" si="70"/>
        <v>198</v>
      </c>
      <c r="AV66">
        <f t="shared" ca="1" si="70"/>
        <v>210</v>
      </c>
      <c r="AW66">
        <f t="shared" ca="1" si="70"/>
        <v>226</v>
      </c>
      <c r="AX66">
        <f t="shared" ca="1" si="70"/>
        <v>198</v>
      </c>
      <c r="AY66">
        <f t="shared" ca="1" si="70"/>
        <v>206</v>
      </c>
      <c r="AZ66">
        <f t="shared" ca="1" si="70"/>
        <v>177</v>
      </c>
      <c r="BA66">
        <f t="shared" ca="1" si="70"/>
        <v>238</v>
      </c>
      <c r="BB66">
        <f t="shared" ca="1" si="70"/>
        <v>244</v>
      </c>
      <c r="BC66">
        <f t="shared" ca="1" si="70"/>
        <v>211</v>
      </c>
      <c r="BD66">
        <f t="shared" ca="1" si="70"/>
        <v>198</v>
      </c>
      <c r="BE66">
        <f t="shared" ca="1" si="70"/>
        <v>194</v>
      </c>
      <c r="BF66">
        <f t="shared" ca="1" si="70"/>
        <v>214</v>
      </c>
      <c r="BG66">
        <f t="shared" ca="1" si="70"/>
        <v>215</v>
      </c>
      <c r="BH66">
        <f t="shared" ca="1" si="70"/>
        <v>233</v>
      </c>
      <c r="BI66">
        <f t="shared" ca="1" si="70"/>
        <v>173</v>
      </c>
      <c r="BJ66">
        <f t="shared" ca="1" si="70"/>
        <v>243</v>
      </c>
      <c r="BK66">
        <f t="shared" ca="1" si="70"/>
        <v>228</v>
      </c>
      <c r="BL66">
        <f t="shared" ca="1" si="70"/>
        <v>221</v>
      </c>
      <c r="BM66">
        <f t="shared" ca="1" si="70"/>
        <v>243</v>
      </c>
      <c r="BN66">
        <f t="shared" ca="1" si="69"/>
        <v>173</v>
      </c>
      <c r="BO66">
        <f t="shared" ca="1" si="69"/>
        <v>217</v>
      </c>
      <c r="BP66">
        <f t="shared" ref="BP66:EA81" ca="1" si="74">RANDBETWEEN(170,250)</f>
        <v>217</v>
      </c>
      <c r="BQ66">
        <f t="shared" ca="1" si="74"/>
        <v>241</v>
      </c>
      <c r="BR66">
        <f t="shared" ca="1" si="74"/>
        <v>221</v>
      </c>
      <c r="BS66">
        <f t="shared" ca="1" si="74"/>
        <v>209</v>
      </c>
      <c r="BT66">
        <f t="shared" ca="1" si="74"/>
        <v>241</v>
      </c>
      <c r="BU66">
        <f t="shared" ca="1" si="74"/>
        <v>171</v>
      </c>
      <c r="BV66">
        <f t="shared" ca="1" si="74"/>
        <v>230</v>
      </c>
      <c r="BW66">
        <f t="shared" ca="1" si="74"/>
        <v>243</v>
      </c>
      <c r="BX66">
        <f t="shared" ca="1" si="74"/>
        <v>187</v>
      </c>
      <c r="BY66">
        <f t="shared" ca="1" si="74"/>
        <v>201</v>
      </c>
      <c r="BZ66">
        <f t="shared" ca="1" si="74"/>
        <v>246</v>
      </c>
      <c r="CA66">
        <f t="shared" ca="1" si="74"/>
        <v>209</v>
      </c>
      <c r="CB66">
        <f t="shared" ca="1" si="74"/>
        <v>208</v>
      </c>
      <c r="CC66">
        <f t="shared" ca="1" si="74"/>
        <v>187</v>
      </c>
      <c r="CD66">
        <f t="shared" ca="1" si="74"/>
        <v>185</v>
      </c>
      <c r="CE66">
        <f t="shared" ca="1" si="74"/>
        <v>238</v>
      </c>
      <c r="CF66">
        <f t="shared" ca="1" si="74"/>
        <v>250</v>
      </c>
      <c r="CG66">
        <f t="shared" ca="1" si="74"/>
        <v>176</v>
      </c>
      <c r="CH66">
        <f t="shared" ca="1" si="74"/>
        <v>227</v>
      </c>
      <c r="CI66">
        <f t="shared" ca="1" si="74"/>
        <v>175</v>
      </c>
      <c r="CJ66">
        <f t="shared" ca="1" si="74"/>
        <v>208</v>
      </c>
      <c r="CK66">
        <f t="shared" ca="1" si="74"/>
        <v>246</v>
      </c>
      <c r="CL66">
        <f t="shared" ca="1" si="74"/>
        <v>174</v>
      </c>
      <c r="CM66">
        <f t="shared" ca="1" si="74"/>
        <v>237</v>
      </c>
      <c r="CN66">
        <f t="shared" ca="1" si="74"/>
        <v>219</v>
      </c>
      <c r="CO66">
        <f t="shared" ca="1" si="74"/>
        <v>226</v>
      </c>
      <c r="CP66">
        <f t="shared" ca="1" si="74"/>
        <v>170</v>
      </c>
      <c r="CQ66">
        <f t="shared" ca="1" si="74"/>
        <v>237</v>
      </c>
      <c r="CR66">
        <f t="shared" ca="1" si="74"/>
        <v>203</v>
      </c>
      <c r="CS66">
        <f t="shared" ca="1" si="74"/>
        <v>188</v>
      </c>
      <c r="CT66">
        <f t="shared" ca="1" si="74"/>
        <v>230</v>
      </c>
      <c r="CU66">
        <f t="shared" ca="1" si="74"/>
        <v>240</v>
      </c>
      <c r="CV66">
        <f t="shared" ca="1" si="74"/>
        <v>241</v>
      </c>
      <c r="CW66">
        <f t="shared" ca="1" si="74"/>
        <v>250</v>
      </c>
      <c r="CX66">
        <f t="shared" ca="1" si="74"/>
        <v>233</v>
      </c>
      <c r="CY66">
        <f t="shared" ca="1" si="74"/>
        <v>203</v>
      </c>
      <c r="CZ66">
        <f t="shared" ca="1" si="74"/>
        <v>174</v>
      </c>
      <c r="DA66">
        <f t="shared" ca="1" si="74"/>
        <v>238</v>
      </c>
      <c r="DB66">
        <f t="shared" ca="1" si="74"/>
        <v>199</v>
      </c>
      <c r="DC66">
        <f t="shared" ca="1" si="74"/>
        <v>213</v>
      </c>
      <c r="DD66">
        <f t="shared" ca="1" si="74"/>
        <v>242</v>
      </c>
      <c r="DE66">
        <f t="shared" ca="1" si="74"/>
        <v>230</v>
      </c>
      <c r="DF66">
        <f t="shared" ca="1" si="74"/>
        <v>231</v>
      </c>
      <c r="DG66">
        <f t="shared" ca="1" si="74"/>
        <v>173</v>
      </c>
      <c r="DH66">
        <f t="shared" ca="1" si="74"/>
        <v>203</v>
      </c>
      <c r="DI66">
        <f t="shared" ca="1" si="74"/>
        <v>250</v>
      </c>
      <c r="DJ66">
        <f t="shared" ca="1" si="74"/>
        <v>224</v>
      </c>
      <c r="DK66">
        <f t="shared" ca="1" si="74"/>
        <v>227</v>
      </c>
      <c r="DL66">
        <f t="shared" ca="1" si="74"/>
        <v>211</v>
      </c>
      <c r="DM66">
        <f t="shared" ca="1" si="74"/>
        <v>189</v>
      </c>
      <c r="DN66">
        <f t="shared" ca="1" si="74"/>
        <v>219</v>
      </c>
      <c r="DO66">
        <f t="shared" ca="1" si="74"/>
        <v>207</v>
      </c>
      <c r="DP66">
        <f t="shared" ca="1" si="74"/>
        <v>219</v>
      </c>
      <c r="DQ66">
        <f t="shared" ca="1" si="74"/>
        <v>242</v>
      </c>
      <c r="DR66">
        <f t="shared" ca="1" si="74"/>
        <v>201</v>
      </c>
      <c r="DS66">
        <f t="shared" ca="1" si="74"/>
        <v>179</v>
      </c>
      <c r="DT66">
        <f t="shared" ca="1" si="74"/>
        <v>179</v>
      </c>
      <c r="DU66">
        <f t="shared" ca="1" si="74"/>
        <v>237</v>
      </c>
      <c r="DV66">
        <f t="shared" ca="1" si="74"/>
        <v>250</v>
      </c>
      <c r="DW66">
        <f t="shared" ca="1" si="74"/>
        <v>248</v>
      </c>
      <c r="DX66">
        <f t="shared" ca="1" si="74"/>
        <v>234</v>
      </c>
      <c r="DY66">
        <f t="shared" ca="1" si="74"/>
        <v>187</v>
      </c>
      <c r="DZ66">
        <f t="shared" ca="1" si="74"/>
        <v>177</v>
      </c>
      <c r="EA66">
        <f t="shared" ca="1" si="74"/>
        <v>228</v>
      </c>
      <c r="EB66">
        <f t="shared" ca="1" si="72"/>
        <v>230</v>
      </c>
      <c r="EC66">
        <f t="shared" ca="1" si="72"/>
        <v>233</v>
      </c>
      <c r="ED66">
        <f t="shared" ca="1" si="72"/>
        <v>180</v>
      </c>
      <c r="EE66">
        <f t="shared" ca="1" si="72"/>
        <v>208</v>
      </c>
      <c r="EF66">
        <f t="shared" ca="1" si="72"/>
        <v>189</v>
      </c>
      <c r="EG66">
        <f t="shared" ca="1" si="72"/>
        <v>193</v>
      </c>
      <c r="EH66">
        <f t="shared" ca="1" si="72"/>
        <v>196</v>
      </c>
      <c r="EI66">
        <f t="shared" ca="1" si="72"/>
        <v>204</v>
      </c>
      <c r="EJ66">
        <f t="shared" ca="1" si="72"/>
        <v>236</v>
      </c>
      <c r="EK66">
        <f t="shared" ca="1" si="72"/>
        <v>211</v>
      </c>
      <c r="EL66">
        <f t="shared" ca="1" si="72"/>
        <v>191</v>
      </c>
      <c r="EM66">
        <f t="shared" ca="1" si="72"/>
        <v>178</v>
      </c>
      <c r="EN66">
        <f t="shared" ca="1" si="72"/>
        <v>225</v>
      </c>
      <c r="EO66">
        <f t="shared" ca="1" si="72"/>
        <v>188</v>
      </c>
      <c r="EP66">
        <f t="shared" ca="1" si="72"/>
        <v>172</v>
      </c>
      <c r="EQ66">
        <f t="shared" ca="1" si="72"/>
        <v>217</v>
      </c>
      <c r="ER66">
        <f t="shared" ca="1" si="72"/>
        <v>234</v>
      </c>
      <c r="ES66">
        <f t="shared" ca="1" si="72"/>
        <v>223</v>
      </c>
      <c r="ET66">
        <f t="shared" ca="1" si="72"/>
        <v>217</v>
      </c>
      <c r="EU66">
        <f t="shared" ca="1" si="72"/>
        <v>170</v>
      </c>
      <c r="EV66">
        <f t="shared" ca="1" si="72"/>
        <v>192</v>
      </c>
      <c r="EW66">
        <f t="shared" ca="1" si="72"/>
        <v>217</v>
      </c>
      <c r="EX66">
        <f t="shared" ca="1" si="72"/>
        <v>200</v>
      </c>
      <c r="EY66">
        <f t="shared" ca="1" si="72"/>
        <v>250</v>
      </c>
      <c r="EZ66">
        <f t="shared" ca="1" si="72"/>
        <v>229</v>
      </c>
      <c r="FA66">
        <f t="shared" ca="1" si="72"/>
        <v>184</v>
      </c>
      <c r="FB66">
        <f t="shared" ca="1" si="72"/>
        <v>235</v>
      </c>
      <c r="FC66">
        <f t="shared" ca="1" si="72"/>
        <v>170</v>
      </c>
      <c r="FD66">
        <f t="shared" ca="1" si="72"/>
        <v>180</v>
      </c>
      <c r="FE66">
        <f t="shared" ca="1" si="72"/>
        <v>201</v>
      </c>
      <c r="FF66">
        <f t="shared" ca="1" si="72"/>
        <v>208</v>
      </c>
      <c r="FG66">
        <f t="shared" ca="1" si="72"/>
        <v>173</v>
      </c>
      <c r="FH66">
        <f t="shared" ca="1" si="72"/>
        <v>250</v>
      </c>
      <c r="FI66">
        <f t="shared" ca="1" si="72"/>
        <v>203</v>
      </c>
      <c r="FJ66">
        <f t="shared" ca="1" si="72"/>
        <v>220</v>
      </c>
      <c r="FK66">
        <f t="shared" ca="1" si="72"/>
        <v>209</v>
      </c>
      <c r="FL66">
        <f t="shared" ca="1" si="72"/>
        <v>206</v>
      </c>
      <c r="FM66">
        <f t="shared" ca="1" si="72"/>
        <v>241</v>
      </c>
      <c r="FN66">
        <f t="shared" ca="1" si="72"/>
        <v>223</v>
      </c>
      <c r="FO66">
        <f t="shared" ca="1" si="72"/>
        <v>222</v>
      </c>
      <c r="FP66">
        <f t="shared" ca="1" si="72"/>
        <v>208</v>
      </c>
      <c r="FQ66">
        <f t="shared" ca="1" si="72"/>
        <v>240</v>
      </c>
      <c r="FR66">
        <f t="shared" ca="1" si="72"/>
        <v>245</v>
      </c>
      <c r="FS66">
        <f t="shared" ca="1" si="72"/>
        <v>222</v>
      </c>
      <c r="FT66">
        <f t="shared" ca="1" si="72"/>
        <v>188</v>
      </c>
      <c r="FU66">
        <f t="shared" ca="1" si="72"/>
        <v>229</v>
      </c>
      <c r="FV66">
        <f t="shared" ca="1" si="72"/>
        <v>215</v>
      </c>
      <c r="FW66">
        <f t="shared" ca="1" si="72"/>
        <v>192</v>
      </c>
      <c r="FX66">
        <f t="shared" ca="1" si="72"/>
        <v>250</v>
      </c>
      <c r="FY66">
        <f t="shared" ca="1" si="72"/>
        <v>192</v>
      </c>
      <c r="FZ66">
        <f t="shared" ca="1" si="72"/>
        <v>206</v>
      </c>
      <c r="GA66">
        <f t="shared" ca="1" si="72"/>
        <v>244</v>
      </c>
      <c r="GB66">
        <f t="shared" ca="1" si="72"/>
        <v>216</v>
      </c>
      <c r="GC66">
        <f t="shared" ca="1" si="72"/>
        <v>220</v>
      </c>
      <c r="GD66">
        <f t="shared" ca="1" si="72"/>
        <v>181</v>
      </c>
      <c r="GE66">
        <f t="shared" ca="1" si="72"/>
        <v>236</v>
      </c>
      <c r="GF66">
        <f t="shared" ca="1" si="72"/>
        <v>182</v>
      </c>
      <c r="GG66">
        <f t="shared" ca="1" si="72"/>
        <v>214</v>
      </c>
      <c r="GH66">
        <f t="shared" ca="1" si="72"/>
        <v>229</v>
      </c>
      <c r="GI66">
        <f t="shared" ca="1" si="72"/>
        <v>248</v>
      </c>
      <c r="GJ66">
        <f t="shared" ca="1" si="72"/>
        <v>243</v>
      </c>
      <c r="GK66">
        <f t="shared" ca="1" si="71"/>
        <v>177</v>
      </c>
      <c r="GL66">
        <f t="shared" ca="1" si="71"/>
        <v>208</v>
      </c>
      <c r="GM66">
        <f t="shared" ca="1" si="71"/>
        <v>200</v>
      </c>
      <c r="GN66">
        <f t="shared" ca="1" si="71"/>
        <v>211</v>
      </c>
    </row>
    <row r="67" spans="1:196" x14ac:dyDescent="0.3">
      <c r="A67">
        <f t="shared" ca="1" si="73"/>
        <v>183</v>
      </c>
      <c r="B67">
        <f t="shared" ref="B67:BM70" ca="1" si="75">RANDBETWEEN(170,250)</f>
        <v>225</v>
      </c>
      <c r="C67">
        <f t="shared" ca="1" si="75"/>
        <v>187</v>
      </c>
      <c r="D67">
        <f t="shared" ca="1" si="75"/>
        <v>223</v>
      </c>
      <c r="E67">
        <f t="shared" ca="1" si="75"/>
        <v>234</v>
      </c>
      <c r="F67">
        <f t="shared" ca="1" si="75"/>
        <v>201</v>
      </c>
      <c r="G67">
        <f t="shared" ca="1" si="75"/>
        <v>229</v>
      </c>
      <c r="H67">
        <f t="shared" ca="1" si="75"/>
        <v>192</v>
      </c>
      <c r="I67">
        <f t="shared" ca="1" si="75"/>
        <v>212</v>
      </c>
      <c r="J67">
        <f t="shared" ca="1" si="75"/>
        <v>182</v>
      </c>
      <c r="K67">
        <f t="shared" ca="1" si="75"/>
        <v>249</v>
      </c>
      <c r="L67">
        <f t="shared" ca="1" si="75"/>
        <v>170</v>
      </c>
      <c r="M67">
        <f t="shared" ca="1" si="75"/>
        <v>174</v>
      </c>
      <c r="N67">
        <f t="shared" ca="1" si="75"/>
        <v>240</v>
      </c>
      <c r="O67">
        <f t="shared" ca="1" si="75"/>
        <v>219</v>
      </c>
      <c r="P67">
        <f t="shared" ca="1" si="75"/>
        <v>215</v>
      </c>
      <c r="Q67">
        <f t="shared" ca="1" si="75"/>
        <v>234</v>
      </c>
      <c r="R67">
        <f t="shared" ca="1" si="75"/>
        <v>235</v>
      </c>
      <c r="S67">
        <f t="shared" ca="1" si="75"/>
        <v>239</v>
      </c>
      <c r="T67">
        <f t="shared" ca="1" si="75"/>
        <v>249</v>
      </c>
      <c r="U67">
        <f t="shared" ca="1" si="75"/>
        <v>178</v>
      </c>
      <c r="V67">
        <f t="shared" ca="1" si="75"/>
        <v>190</v>
      </c>
      <c r="W67">
        <f t="shared" ca="1" si="75"/>
        <v>231</v>
      </c>
      <c r="X67">
        <f t="shared" ca="1" si="75"/>
        <v>222</v>
      </c>
      <c r="Y67">
        <f t="shared" ca="1" si="75"/>
        <v>246</v>
      </c>
      <c r="Z67">
        <f t="shared" ca="1" si="75"/>
        <v>218</v>
      </c>
      <c r="AA67">
        <f t="shared" ca="1" si="75"/>
        <v>216</v>
      </c>
      <c r="AB67">
        <f t="shared" ca="1" si="75"/>
        <v>183</v>
      </c>
      <c r="AC67">
        <f t="shared" ca="1" si="75"/>
        <v>215</v>
      </c>
      <c r="AD67">
        <f t="shared" ca="1" si="75"/>
        <v>246</v>
      </c>
      <c r="AE67">
        <f t="shared" ca="1" si="75"/>
        <v>175</v>
      </c>
      <c r="AF67">
        <f t="shared" ca="1" si="75"/>
        <v>204</v>
      </c>
      <c r="AG67">
        <f t="shared" ca="1" si="75"/>
        <v>204</v>
      </c>
      <c r="AH67">
        <f t="shared" ca="1" si="75"/>
        <v>207</v>
      </c>
      <c r="AI67">
        <f t="shared" ca="1" si="75"/>
        <v>194</v>
      </c>
      <c r="AJ67">
        <f t="shared" ca="1" si="75"/>
        <v>216</v>
      </c>
      <c r="AK67">
        <f t="shared" ca="1" si="75"/>
        <v>170</v>
      </c>
      <c r="AL67">
        <f t="shared" ca="1" si="75"/>
        <v>191</v>
      </c>
      <c r="AM67">
        <f t="shared" ca="1" si="75"/>
        <v>212</v>
      </c>
      <c r="AN67">
        <f t="shared" ca="1" si="75"/>
        <v>228</v>
      </c>
      <c r="AO67">
        <f t="shared" ca="1" si="75"/>
        <v>200</v>
      </c>
      <c r="AP67">
        <f t="shared" ca="1" si="75"/>
        <v>171</v>
      </c>
      <c r="AQ67">
        <f t="shared" ca="1" si="75"/>
        <v>223</v>
      </c>
      <c r="AR67">
        <f t="shared" ca="1" si="75"/>
        <v>250</v>
      </c>
      <c r="AS67">
        <f t="shared" ca="1" si="75"/>
        <v>197</v>
      </c>
      <c r="AT67">
        <f t="shared" ca="1" si="75"/>
        <v>205</v>
      </c>
      <c r="AU67">
        <f t="shared" ca="1" si="75"/>
        <v>205</v>
      </c>
      <c r="AV67">
        <f t="shared" ca="1" si="75"/>
        <v>247</v>
      </c>
      <c r="AW67">
        <f t="shared" ca="1" si="75"/>
        <v>191</v>
      </c>
      <c r="AX67">
        <f t="shared" ca="1" si="75"/>
        <v>185</v>
      </c>
      <c r="AY67">
        <f t="shared" ca="1" si="75"/>
        <v>184</v>
      </c>
      <c r="AZ67">
        <f t="shared" ca="1" si="75"/>
        <v>197</v>
      </c>
      <c r="BA67">
        <f t="shared" ca="1" si="75"/>
        <v>249</v>
      </c>
      <c r="BB67">
        <f t="shared" ca="1" si="75"/>
        <v>228</v>
      </c>
      <c r="BC67">
        <f t="shared" ca="1" si="75"/>
        <v>212</v>
      </c>
      <c r="BD67">
        <f t="shared" ca="1" si="75"/>
        <v>211</v>
      </c>
      <c r="BE67">
        <f t="shared" ca="1" si="75"/>
        <v>217</v>
      </c>
      <c r="BF67">
        <f t="shared" ca="1" si="75"/>
        <v>211</v>
      </c>
      <c r="BG67">
        <f t="shared" ca="1" si="75"/>
        <v>215</v>
      </c>
      <c r="BH67">
        <f t="shared" ca="1" si="75"/>
        <v>189</v>
      </c>
      <c r="BI67">
        <f t="shared" ca="1" si="75"/>
        <v>229</v>
      </c>
      <c r="BJ67">
        <f t="shared" ca="1" si="75"/>
        <v>240</v>
      </c>
      <c r="BK67">
        <f t="shared" ca="1" si="75"/>
        <v>244</v>
      </c>
      <c r="BL67">
        <f t="shared" ca="1" si="75"/>
        <v>178</v>
      </c>
      <c r="BM67">
        <f t="shared" ca="1" si="75"/>
        <v>195</v>
      </c>
      <c r="BN67">
        <f t="shared" ref="BN67:DY82" ca="1" si="76">RANDBETWEEN(170,250)</f>
        <v>241</v>
      </c>
      <c r="BO67">
        <f t="shared" ca="1" si="76"/>
        <v>241</v>
      </c>
      <c r="BP67">
        <f t="shared" ca="1" si="76"/>
        <v>205</v>
      </c>
      <c r="BQ67">
        <f t="shared" ca="1" si="76"/>
        <v>207</v>
      </c>
      <c r="BR67">
        <f t="shared" ca="1" si="76"/>
        <v>174</v>
      </c>
      <c r="BS67">
        <f t="shared" ca="1" si="76"/>
        <v>224</v>
      </c>
      <c r="BT67">
        <f t="shared" ca="1" si="76"/>
        <v>173</v>
      </c>
      <c r="BU67">
        <f t="shared" ca="1" si="76"/>
        <v>215</v>
      </c>
      <c r="BV67">
        <f t="shared" ca="1" si="76"/>
        <v>249</v>
      </c>
      <c r="BW67">
        <f t="shared" ca="1" si="76"/>
        <v>239</v>
      </c>
      <c r="BX67">
        <f t="shared" ca="1" si="76"/>
        <v>197</v>
      </c>
      <c r="BY67">
        <f t="shared" ca="1" si="76"/>
        <v>249</v>
      </c>
      <c r="BZ67">
        <f t="shared" ca="1" si="76"/>
        <v>171</v>
      </c>
      <c r="CA67">
        <f t="shared" ca="1" si="76"/>
        <v>204</v>
      </c>
      <c r="CB67">
        <f t="shared" ca="1" si="76"/>
        <v>195</v>
      </c>
      <c r="CC67">
        <f t="shared" ca="1" si="76"/>
        <v>245</v>
      </c>
      <c r="CD67">
        <f t="shared" ca="1" si="76"/>
        <v>248</v>
      </c>
      <c r="CE67">
        <f t="shared" ca="1" si="76"/>
        <v>180</v>
      </c>
      <c r="CF67">
        <f t="shared" ca="1" si="76"/>
        <v>245</v>
      </c>
      <c r="CG67">
        <f t="shared" ca="1" si="76"/>
        <v>209</v>
      </c>
      <c r="CH67">
        <f t="shared" ca="1" si="76"/>
        <v>183</v>
      </c>
      <c r="CI67">
        <f t="shared" ca="1" si="76"/>
        <v>237</v>
      </c>
      <c r="CJ67">
        <f t="shared" ca="1" si="76"/>
        <v>244</v>
      </c>
      <c r="CK67">
        <f t="shared" ca="1" si="76"/>
        <v>199</v>
      </c>
      <c r="CL67">
        <f t="shared" ca="1" si="76"/>
        <v>219</v>
      </c>
      <c r="CM67">
        <f t="shared" ca="1" si="76"/>
        <v>211</v>
      </c>
      <c r="CN67">
        <f t="shared" ca="1" si="76"/>
        <v>207</v>
      </c>
      <c r="CO67">
        <f t="shared" ca="1" si="76"/>
        <v>194</v>
      </c>
      <c r="CP67">
        <f t="shared" ca="1" si="76"/>
        <v>240</v>
      </c>
      <c r="CQ67">
        <f t="shared" ca="1" si="76"/>
        <v>218</v>
      </c>
      <c r="CR67">
        <f t="shared" ca="1" si="76"/>
        <v>229</v>
      </c>
      <c r="CS67">
        <f t="shared" ca="1" si="76"/>
        <v>228</v>
      </c>
      <c r="CT67">
        <f t="shared" ca="1" si="76"/>
        <v>219</v>
      </c>
      <c r="CU67">
        <f t="shared" ca="1" si="76"/>
        <v>207</v>
      </c>
      <c r="CV67">
        <f t="shared" ca="1" si="76"/>
        <v>220</v>
      </c>
      <c r="CW67">
        <f t="shared" ca="1" si="76"/>
        <v>226</v>
      </c>
      <c r="CX67">
        <f t="shared" ca="1" si="76"/>
        <v>188</v>
      </c>
      <c r="CY67">
        <f t="shared" ca="1" si="76"/>
        <v>247</v>
      </c>
      <c r="CZ67">
        <f t="shared" ca="1" si="76"/>
        <v>231</v>
      </c>
      <c r="DA67">
        <f t="shared" ca="1" si="76"/>
        <v>233</v>
      </c>
      <c r="DB67">
        <f t="shared" ca="1" si="76"/>
        <v>171</v>
      </c>
      <c r="DC67">
        <f t="shared" ca="1" si="76"/>
        <v>212</v>
      </c>
      <c r="DD67">
        <f t="shared" ca="1" si="76"/>
        <v>203</v>
      </c>
      <c r="DE67">
        <f t="shared" ca="1" si="76"/>
        <v>233</v>
      </c>
      <c r="DF67">
        <f t="shared" ca="1" si="76"/>
        <v>185</v>
      </c>
      <c r="DG67">
        <f t="shared" ca="1" si="76"/>
        <v>182</v>
      </c>
      <c r="DH67">
        <f t="shared" ca="1" si="76"/>
        <v>205</v>
      </c>
      <c r="DI67">
        <f t="shared" ca="1" si="76"/>
        <v>212</v>
      </c>
      <c r="DJ67">
        <f t="shared" ca="1" si="76"/>
        <v>231</v>
      </c>
      <c r="DK67">
        <f t="shared" ca="1" si="76"/>
        <v>178</v>
      </c>
      <c r="DL67">
        <f t="shared" ca="1" si="76"/>
        <v>186</v>
      </c>
      <c r="DM67">
        <f t="shared" ca="1" si="76"/>
        <v>244</v>
      </c>
      <c r="DN67">
        <f t="shared" ca="1" si="76"/>
        <v>187</v>
      </c>
      <c r="DO67">
        <f t="shared" ca="1" si="76"/>
        <v>219</v>
      </c>
      <c r="DP67">
        <f t="shared" ca="1" si="76"/>
        <v>183</v>
      </c>
      <c r="DQ67">
        <f t="shared" ca="1" si="76"/>
        <v>244</v>
      </c>
      <c r="DR67">
        <f t="shared" ca="1" si="76"/>
        <v>222</v>
      </c>
      <c r="DS67">
        <f t="shared" ca="1" si="76"/>
        <v>183</v>
      </c>
      <c r="DT67">
        <f t="shared" ca="1" si="76"/>
        <v>173</v>
      </c>
      <c r="DU67">
        <f t="shared" ca="1" si="76"/>
        <v>177</v>
      </c>
      <c r="DV67">
        <f t="shared" ca="1" si="76"/>
        <v>245</v>
      </c>
      <c r="DW67">
        <f t="shared" ca="1" si="76"/>
        <v>236</v>
      </c>
      <c r="DX67">
        <f t="shared" ca="1" si="76"/>
        <v>196</v>
      </c>
      <c r="DY67">
        <f t="shared" ca="1" si="76"/>
        <v>229</v>
      </c>
      <c r="DZ67">
        <f t="shared" ca="1" si="74"/>
        <v>237</v>
      </c>
      <c r="EA67">
        <f t="shared" ca="1" si="74"/>
        <v>222</v>
      </c>
      <c r="EB67">
        <f t="shared" ca="1" si="72"/>
        <v>235</v>
      </c>
      <c r="EC67">
        <f t="shared" ca="1" si="72"/>
        <v>223</v>
      </c>
      <c r="ED67">
        <f t="shared" ca="1" si="72"/>
        <v>231</v>
      </c>
      <c r="EE67">
        <f t="shared" ca="1" si="72"/>
        <v>217</v>
      </c>
      <c r="EF67">
        <f t="shared" ca="1" si="72"/>
        <v>235</v>
      </c>
      <c r="EG67">
        <f t="shared" ca="1" si="72"/>
        <v>230</v>
      </c>
      <c r="EH67">
        <f t="shared" ca="1" si="72"/>
        <v>243</v>
      </c>
      <c r="EI67">
        <f t="shared" ca="1" si="72"/>
        <v>175</v>
      </c>
      <c r="EJ67">
        <f t="shared" ca="1" si="72"/>
        <v>246</v>
      </c>
      <c r="EK67">
        <f t="shared" ca="1" si="72"/>
        <v>183</v>
      </c>
      <c r="EL67">
        <f t="shared" ca="1" si="72"/>
        <v>230</v>
      </c>
      <c r="EM67">
        <f t="shared" ca="1" si="72"/>
        <v>231</v>
      </c>
      <c r="EN67">
        <f t="shared" ca="1" si="72"/>
        <v>187</v>
      </c>
      <c r="EO67">
        <f t="shared" ca="1" si="72"/>
        <v>242</v>
      </c>
      <c r="EP67">
        <f t="shared" ca="1" si="72"/>
        <v>181</v>
      </c>
      <c r="EQ67">
        <f t="shared" ca="1" si="72"/>
        <v>235</v>
      </c>
      <c r="ER67">
        <f t="shared" ca="1" si="72"/>
        <v>237</v>
      </c>
      <c r="ES67">
        <f t="shared" ca="1" si="72"/>
        <v>215</v>
      </c>
      <c r="ET67">
        <f t="shared" ca="1" si="72"/>
        <v>214</v>
      </c>
      <c r="EU67">
        <f t="shared" ca="1" si="72"/>
        <v>227</v>
      </c>
      <c r="EV67">
        <f t="shared" ca="1" si="72"/>
        <v>184</v>
      </c>
      <c r="EW67">
        <f t="shared" ca="1" si="72"/>
        <v>189</v>
      </c>
      <c r="EX67">
        <f t="shared" ca="1" si="72"/>
        <v>222</v>
      </c>
      <c r="EY67">
        <f t="shared" ca="1" si="72"/>
        <v>189</v>
      </c>
      <c r="EZ67">
        <f t="shared" ca="1" si="72"/>
        <v>213</v>
      </c>
      <c r="FA67">
        <f t="shared" ca="1" si="72"/>
        <v>250</v>
      </c>
      <c r="FB67">
        <f t="shared" ca="1" si="72"/>
        <v>189</v>
      </c>
      <c r="FC67">
        <f t="shared" ca="1" si="72"/>
        <v>249</v>
      </c>
      <c r="FD67">
        <f t="shared" ca="1" si="72"/>
        <v>229</v>
      </c>
      <c r="FE67">
        <f t="shared" ca="1" si="72"/>
        <v>223</v>
      </c>
      <c r="FF67">
        <f t="shared" ca="1" si="72"/>
        <v>195</v>
      </c>
      <c r="FG67">
        <f t="shared" ca="1" si="72"/>
        <v>200</v>
      </c>
      <c r="FH67">
        <f t="shared" ca="1" si="72"/>
        <v>220</v>
      </c>
      <c r="FI67">
        <f t="shared" ca="1" si="72"/>
        <v>228</v>
      </c>
      <c r="FJ67">
        <f t="shared" ca="1" si="72"/>
        <v>247</v>
      </c>
      <c r="FK67">
        <f t="shared" ca="1" si="72"/>
        <v>218</v>
      </c>
      <c r="FL67">
        <f t="shared" ca="1" si="72"/>
        <v>248</v>
      </c>
      <c r="FM67">
        <f t="shared" ca="1" si="72"/>
        <v>188</v>
      </c>
      <c r="FN67">
        <f t="shared" ca="1" si="72"/>
        <v>180</v>
      </c>
      <c r="FO67">
        <f t="shared" ca="1" si="72"/>
        <v>203</v>
      </c>
      <c r="FP67">
        <f t="shared" ca="1" si="72"/>
        <v>222</v>
      </c>
      <c r="FQ67">
        <f t="shared" ca="1" si="72"/>
        <v>185</v>
      </c>
      <c r="FR67">
        <f t="shared" ca="1" si="72"/>
        <v>240</v>
      </c>
      <c r="FS67">
        <f t="shared" ca="1" si="72"/>
        <v>214</v>
      </c>
      <c r="FT67">
        <f t="shared" ca="1" si="72"/>
        <v>203</v>
      </c>
      <c r="FU67">
        <f t="shared" ca="1" si="72"/>
        <v>180</v>
      </c>
      <c r="FV67">
        <f t="shared" ca="1" si="72"/>
        <v>176</v>
      </c>
      <c r="FW67">
        <f t="shared" ca="1" si="72"/>
        <v>218</v>
      </c>
      <c r="FX67">
        <f t="shared" ca="1" si="72"/>
        <v>176</v>
      </c>
      <c r="FY67">
        <f t="shared" ca="1" si="72"/>
        <v>223</v>
      </c>
      <c r="FZ67">
        <f t="shared" ca="1" si="72"/>
        <v>231</v>
      </c>
      <c r="GA67">
        <f t="shared" ca="1" si="72"/>
        <v>225</v>
      </c>
      <c r="GB67">
        <f t="shared" ca="1" si="72"/>
        <v>227</v>
      </c>
      <c r="GC67">
        <f t="shared" ca="1" si="72"/>
        <v>236</v>
      </c>
      <c r="GD67">
        <f t="shared" ca="1" si="72"/>
        <v>222</v>
      </c>
      <c r="GE67">
        <f t="shared" ca="1" si="72"/>
        <v>244</v>
      </c>
      <c r="GF67">
        <f t="shared" ca="1" si="72"/>
        <v>227</v>
      </c>
      <c r="GG67">
        <f t="shared" ca="1" si="72"/>
        <v>216</v>
      </c>
      <c r="GH67">
        <f t="shared" ca="1" si="72"/>
        <v>209</v>
      </c>
      <c r="GI67">
        <f t="shared" ca="1" si="72"/>
        <v>250</v>
      </c>
      <c r="GJ67">
        <f t="shared" ca="1" si="72"/>
        <v>172</v>
      </c>
      <c r="GK67">
        <f t="shared" ca="1" si="71"/>
        <v>235</v>
      </c>
      <c r="GL67">
        <f t="shared" ca="1" si="71"/>
        <v>247</v>
      </c>
      <c r="GM67">
        <f t="shared" ca="1" si="71"/>
        <v>216</v>
      </c>
      <c r="GN67">
        <f t="shared" ca="1" si="71"/>
        <v>232</v>
      </c>
    </row>
    <row r="68" spans="1:196" x14ac:dyDescent="0.3">
      <c r="A68">
        <f t="shared" ca="1" si="73"/>
        <v>205</v>
      </c>
      <c r="B68">
        <f t="shared" ca="1" si="75"/>
        <v>219</v>
      </c>
      <c r="C68">
        <f t="shared" ca="1" si="75"/>
        <v>192</v>
      </c>
      <c r="D68">
        <f t="shared" ca="1" si="75"/>
        <v>231</v>
      </c>
      <c r="E68">
        <f t="shared" ca="1" si="75"/>
        <v>221</v>
      </c>
      <c r="F68">
        <f t="shared" ca="1" si="75"/>
        <v>248</v>
      </c>
      <c r="G68">
        <f t="shared" ca="1" si="75"/>
        <v>188</v>
      </c>
      <c r="H68">
        <f t="shared" ca="1" si="75"/>
        <v>192</v>
      </c>
      <c r="I68">
        <f t="shared" ca="1" si="75"/>
        <v>191</v>
      </c>
      <c r="J68">
        <f t="shared" ca="1" si="75"/>
        <v>239</v>
      </c>
      <c r="K68">
        <f t="shared" ca="1" si="75"/>
        <v>217</v>
      </c>
      <c r="L68">
        <f t="shared" ca="1" si="75"/>
        <v>200</v>
      </c>
      <c r="M68">
        <f t="shared" ca="1" si="75"/>
        <v>193</v>
      </c>
      <c r="N68">
        <f t="shared" ca="1" si="75"/>
        <v>226</v>
      </c>
      <c r="O68">
        <f t="shared" ca="1" si="75"/>
        <v>234</v>
      </c>
      <c r="P68">
        <f t="shared" ca="1" si="75"/>
        <v>173</v>
      </c>
      <c r="Q68">
        <f t="shared" ca="1" si="75"/>
        <v>177</v>
      </c>
      <c r="R68">
        <f t="shared" ca="1" si="75"/>
        <v>180</v>
      </c>
      <c r="S68">
        <f t="shared" ca="1" si="75"/>
        <v>182</v>
      </c>
      <c r="T68">
        <f t="shared" ca="1" si="75"/>
        <v>207</v>
      </c>
      <c r="U68">
        <f t="shared" ca="1" si="75"/>
        <v>197</v>
      </c>
      <c r="V68">
        <f t="shared" ca="1" si="75"/>
        <v>249</v>
      </c>
      <c r="W68">
        <f t="shared" ca="1" si="75"/>
        <v>226</v>
      </c>
      <c r="X68">
        <f t="shared" ca="1" si="75"/>
        <v>181</v>
      </c>
      <c r="Y68">
        <f t="shared" ca="1" si="75"/>
        <v>225</v>
      </c>
      <c r="Z68">
        <f t="shared" ca="1" si="75"/>
        <v>228</v>
      </c>
      <c r="AA68">
        <f t="shared" ca="1" si="75"/>
        <v>208</v>
      </c>
      <c r="AB68">
        <f t="shared" ca="1" si="75"/>
        <v>200</v>
      </c>
      <c r="AC68">
        <f t="shared" ca="1" si="75"/>
        <v>184</v>
      </c>
      <c r="AD68">
        <f t="shared" ca="1" si="75"/>
        <v>175</v>
      </c>
      <c r="AE68">
        <f t="shared" ca="1" si="75"/>
        <v>212</v>
      </c>
      <c r="AF68">
        <f t="shared" ca="1" si="75"/>
        <v>186</v>
      </c>
      <c r="AG68">
        <f t="shared" ca="1" si="75"/>
        <v>212</v>
      </c>
      <c r="AH68">
        <f t="shared" ca="1" si="75"/>
        <v>243</v>
      </c>
      <c r="AI68">
        <f t="shared" ca="1" si="75"/>
        <v>180</v>
      </c>
      <c r="AJ68">
        <f t="shared" ca="1" si="75"/>
        <v>213</v>
      </c>
      <c r="AK68">
        <f t="shared" ca="1" si="75"/>
        <v>246</v>
      </c>
      <c r="AL68">
        <f t="shared" ca="1" si="75"/>
        <v>176</v>
      </c>
      <c r="AM68">
        <f t="shared" ca="1" si="75"/>
        <v>230</v>
      </c>
      <c r="AN68">
        <f t="shared" ca="1" si="75"/>
        <v>209</v>
      </c>
      <c r="AO68">
        <f t="shared" ca="1" si="75"/>
        <v>183</v>
      </c>
      <c r="AP68">
        <f t="shared" ca="1" si="75"/>
        <v>239</v>
      </c>
      <c r="AQ68">
        <f t="shared" ca="1" si="75"/>
        <v>213</v>
      </c>
      <c r="AR68">
        <f t="shared" ca="1" si="75"/>
        <v>209</v>
      </c>
      <c r="AS68">
        <f t="shared" ca="1" si="75"/>
        <v>215</v>
      </c>
      <c r="AT68">
        <f t="shared" ca="1" si="75"/>
        <v>184</v>
      </c>
      <c r="AU68">
        <f t="shared" ca="1" si="75"/>
        <v>243</v>
      </c>
      <c r="AV68">
        <f t="shared" ca="1" si="75"/>
        <v>198</v>
      </c>
      <c r="AW68">
        <f t="shared" ca="1" si="75"/>
        <v>212</v>
      </c>
      <c r="AX68">
        <f t="shared" ca="1" si="75"/>
        <v>190</v>
      </c>
      <c r="AY68">
        <f t="shared" ca="1" si="75"/>
        <v>223</v>
      </c>
      <c r="AZ68">
        <f t="shared" ca="1" si="75"/>
        <v>191</v>
      </c>
      <c r="BA68">
        <f t="shared" ca="1" si="75"/>
        <v>244</v>
      </c>
      <c r="BB68">
        <f t="shared" ca="1" si="75"/>
        <v>182</v>
      </c>
      <c r="BC68">
        <f t="shared" ca="1" si="75"/>
        <v>173</v>
      </c>
      <c r="BD68">
        <f t="shared" ca="1" si="75"/>
        <v>188</v>
      </c>
      <c r="BE68">
        <f t="shared" ca="1" si="75"/>
        <v>236</v>
      </c>
      <c r="BF68">
        <f t="shared" ca="1" si="75"/>
        <v>212</v>
      </c>
      <c r="BG68">
        <f t="shared" ca="1" si="75"/>
        <v>200</v>
      </c>
      <c r="BH68">
        <f t="shared" ca="1" si="75"/>
        <v>214</v>
      </c>
      <c r="BI68">
        <f t="shared" ca="1" si="75"/>
        <v>170</v>
      </c>
      <c r="BJ68">
        <f t="shared" ca="1" si="75"/>
        <v>180</v>
      </c>
      <c r="BK68">
        <f t="shared" ca="1" si="75"/>
        <v>210</v>
      </c>
      <c r="BL68">
        <f t="shared" ca="1" si="75"/>
        <v>192</v>
      </c>
      <c r="BM68">
        <f t="shared" ca="1" si="75"/>
        <v>184</v>
      </c>
      <c r="BN68">
        <f t="shared" ca="1" si="76"/>
        <v>207</v>
      </c>
      <c r="BO68">
        <f t="shared" ca="1" si="76"/>
        <v>217</v>
      </c>
      <c r="BP68">
        <f t="shared" ca="1" si="76"/>
        <v>228</v>
      </c>
      <c r="BQ68">
        <f t="shared" ca="1" si="76"/>
        <v>247</v>
      </c>
      <c r="BR68">
        <f t="shared" ca="1" si="76"/>
        <v>206</v>
      </c>
      <c r="BS68">
        <f t="shared" ca="1" si="76"/>
        <v>227</v>
      </c>
      <c r="BT68">
        <f t="shared" ca="1" si="76"/>
        <v>208</v>
      </c>
      <c r="BU68">
        <f t="shared" ca="1" si="76"/>
        <v>190</v>
      </c>
      <c r="BV68">
        <f t="shared" ca="1" si="76"/>
        <v>212</v>
      </c>
      <c r="BW68">
        <f t="shared" ca="1" si="76"/>
        <v>186</v>
      </c>
      <c r="BX68">
        <f t="shared" ca="1" si="76"/>
        <v>172</v>
      </c>
      <c r="BY68">
        <f t="shared" ca="1" si="76"/>
        <v>197</v>
      </c>
      <c r="BZ68">
        <f t="shared" ca="1" si="76"/>
        <v>178</v>
      </c>
      <c r="CA68">
        <f t="shared" ca="1" si="76"/>
        <v>232</v>
      </c>
      <c r="CB68">
        <f t="shared" ca="1" si="76"/>
        <v>200</v>
      </c>
      <c r="CC68">
        <f t="shared" ca="1" si="76"/>
        <v>205</v>
      </c>
      <c r="CD68">
        <f t="shared" ca="1" si="76"/>
        <v>245</v>
      </c>
      <c r="CE68">
        <f t="shared" ca="1" si="76"/>
        <v>185</v>
      </c>
      <c r="CF68">
        <f t="shared" ca="1" si="76"/>
        <v>210</v>
      </c>
      <c r="CG68">
        <f t="shared" ca="1" si="76"/>
        <v>181</v>
      </c>
      <c r="CH68">
        <f t="shared" ca="1" si="76"/>
        <v>238</v>
      </c>
      <c r="CI68">
        <f t="shared" ca="1" si="76"/>
        <v>206</v>
      </c>
      <c r="CJ68">
        <f t="shared" ca="1" si="76"/>
        <v>233</v>
      </c>
      <c r="CK68">
        <f t="shared" ca="1" si="76"/>
        <v>198</v>
      </c>
      <c r="CL68">
        <f t="shared" ca="1" si="76"/>
        <v>184</v>
      </c>
      <c r="CM68">
        <f t="shared" ca="1" si="76"/>
        <v>240</v>
      </c>
      <c r="CN68">
        <f t="shared" ca="1" si="76"/>
        <v>181</v>
      </c>
      <c r="CO68">
        <f t="shared" ca="1" si="76"/>
        <v>191</v>
      </c>
      <c r="CP68">
        <f t="shared" ca="1" si="76"/>
        <v>180</v>
      </c>
      <c r="CQ68">
        <f t="shared" ca="1" si="76"/>
        <v>236</v>
      </c>
      <c r="CR68">
        <f t="shared" ca="1" si="76"/>
        <v>233</v>
      </c>
      <c r="CS68">
        <f t="shared" ca="1" si="76"/>
        <v>197</v>
      </c>
      <c r="CT68">
        <f t="shared" ca="1" si="76"/>
        <v>192</v>
      </c>
      <c r="CU68">
        <f t="shared" ca="1" si="76"/>
        <v>189</v>
      </c>
      <c r="CV68">
        <f t="shared" ca="1" si="76"/>
        <v>202</v>
      </c>
      <c r="CW68">
        <f t="shared" ca="1" si="76"/>
        <v>206</v>
      </c>
      <c r="CX68">
        <f t="shared" ca="1" si="76"/>
        <v>229</v>
      </c>
      <c r="CY68">
        <f t="shared" ca="1" si="76"/>
        <v>205</v>
      </c>
      <c r="CZ68">
        <f t="shared" ca="1" si="76"/>
        <v>232</v>
      </c>
      <c r="DA68">
        <f t="shared" ca="1" si="76"/>
        <v>213</v>
      </c>
      <c r="DB68">
        <f t="shared" ca="1" si="76"/>
        <v>177</v>
      </c>
      <c r="DC68">
        <f t="shared" ca="1" si="76"/>
        <v>240</v>
      </c>
      <c r="DD68">
        <f t="shared" ca="1" si="76"/>
        <v>247</v>
      </c>
      <c r="DE68">
        <f t="shared" ca="1" si="76"/>
        <v>193</v>
      </c>
      <c r="DF68">
        <f t="shared" ca="1" si="76"/>
        <v>218</v>
      </c>
      <c r="DG68">
        <f t="shared" ca="1" si="76"/>
        <v>228</v>
      </c>
      <c r="DH68">
        <f t="shared" ca="1" si="76"/>
        <v>199</v>
      </c>
      <c r="DI68">
        <f t="shared" ca="1" si="76"/>
        <v>226</v>
      </c>
      <c r="DJ68">
        <f t="shared" ca="1" si="76"/>
        <v>213</v>
      </c>
      <c r="DK68">
        <f t="shared" ca="1" si="76"/>
        <v>231</v>
      </c>
      <c r="DL68">
        <f t="shared" ca="1" si="76"/>
        <v>225</v>
      </c>
      <c r="DM68">
        <f t="shared" ca="1" si="76"/>
        <v>198</v>
      </c>
      <c r="DN68">
        <f t="shared" ca="1" si="76"/>
        <v>249</v>
      </c>
      <c r="DO68">
        <f t="shared" ca="1" si="76"/>
        <v>217</v>
      </c>
      <c r="DP68">
        <f t="shared" ca="1" si="76"/>
        <v>184</v>
      </c>
      <c r="DQ68">
        <f t="shared" ca="1" si="76"/>
        <v>209</v>
      </c>
      <c r="DR68">
        <f t="shared" ca="1" si="76"/>
        <v>188</v>
      </c>
      <c r="DS68">
        <f t="shared" ca="1" si="76"/>
        <v>214</v>
      </c>
      <c r="DT68">
        <f t="shared" ca="1" si="76"/>
        <v>235</v>
      </c>
      <c r="DU68">
        <f t="shared" ca="1" si="76"/>
        <v>219</v>
      </c>
      <c r="DV68">
        <f t="shared" ca="1" si="76"/>
        <v>178</v>
      </c>
      <c r="DW68">
        <f t="shared" ca="1" si="76"/>
        <v>175</v>
      </c>
      <c r="DX68">
        <f t="shared" ca="1" si="76"/>
        <v>186</v>
      </c>
      <c r="DY68">
        <f t="shared" ca="1" si="76"/>
        <v>221</v>
      </c>
      <c r="DZ68">
        <f t="shared" ca="1" si="74"/>
        <v>235</v>
      </c>
      <c r="EA68">
        <f t="shared" ca="1" si="74"/>
        <v>189</v>
      </c>
      <c r="EB68">
        <f t="shared" ca="1" si="72"/>
        <v>242</v>
      </c>
      <c r="EC68">
        <f t="shared" ca="1" si="72"/>
        <v>238</v>
      </c>
      <c r="ED68">
        <f t="shared" ca="1" si="72"/>
        <v>171</v>
      </c>
      <c r="EE68">
        <f t="shared" ca="1" si="72"/>
        <v>231</v>
      </c>
      <c r="EF68">
        <f t="shared" ca="1" si="72"/>
        <v>232</v>
      </c>
      <c r="EG68">
        <f t="shared" ca="1" si="72"/>
        <v>204</v>
      </c>
      <c r="EH68">
        <f t="shared" ca="1" si="72"/>
        <v>175</v>
      </c>
      <c r="EI68">
        <f t="shared" ca="1" si="72"/>
        <v>216</v>
      </c>
      <c r="EJ68">
        <f t="shared" ca="1" si="72"/>
        <v>237</v>
      </c>
      <c r="EK68">
        <f t="shared" ca="1" si="72"/>
        <v>193</v>
      </c>
      <c r="EL68">
        <f t="shared" ca="1" si="72"/>
        <v>193</v>
      </c>
      <c r="EM68">
        <f t="shared" ca="1" si="72"/>
        <v>224</v>
      </c>
      <c r="EN68">
        <f t="shared" ca="1" si="72"/>
        <v>210</v>
      </c>
      <c r="EO68">
        <f t="shared" ca="1" si="72"/>
        <v>240</v>
      </c>
      <c r="EP68">
        <f t="shared" ca="1" si="72"/>
        <v>197</v>
      </c>
      <c r="EQ68">
        <f t="shared" ca="1" si="72"/>
        <v>190</v>
      </c>
      <c r="ER68">
        <f t="shared" ca="1" si="72"/>
        <v>193</v>
      </c>
      <c r="ES68">
        <f t="shared" ca="1" si="72"/>
        <v>181</v>
      </c>
      <c r="ET68">
        <f t="shared" ca="1" si="72"/>
        <v>192</v>
      </c>
      <c r="EU68">
        <f t="shared" ca="1" si="72"/>
        <v>230</v>
      </c>
      <c r="EV68">
        <f t="shared" ca="1" si="72"/>
        <v>201</v>
      </c>
      <c r="EW68">
        <f t="shared" ca="1" si="72"/>
        <v>194</v>
      </c>
      <c r="EX68">
        <f t="shared" ca="1" si="72"/>
        <v>188</v>
      </c>
      <c r="EY68">
        <f t="shared" ca="1" si="72"/>
        <v>207</v>
      </c>
      <c r="EZ68">
        <f t="shared" ca="1" si="72"/>
        <v>178</v>
      </c>
      <c r="FA68">
        <f t="shared" ca="1" si="72"/>
        <v>211</v>
      </c>
      <c r="FB68">
        <f t="shared" ca="1" si="72"/>
        <v>183</v>
      </c>
      <c r="FC68">
        <f t="shared" ca="1" si="72"/>
        <v>183</v>
      </c>
      <c r="FD68">
        <f t="shared" ca="1" si="72"/>
        <v>189</v>
      </c>
      <c r="FE68">
        <f t="shared" ca="1" si="72"/>
        <v>170</v>
      </c>
      <c r="FF68">
        <f t="shared" ca="1" si="72"/>
        <v>236</v>
      </c>
      <c r="FG68">
        <f t="shared" ca="1" si="72"/>
        <v>193</v>
      </c>
      <c r="FH68">
        <f t="shared" ca="1" si="72"/>
        <v>242</v>
      </c>
      <c r="FI68">
        <f t="shared" ca="1" si="72"/>
        <v>228</v>
      </c>
      <c r="FJ68">
        <f t="shared" ca="1" si="72"/>
        <v>194</v>
      </c>
      <c r="FK68">
        <f t="shared" ca="1" si="72"/>
        <v>179</v>
      </c>
      <c r="FL68">
        <f t="shared" ca="1" si="72"/>
        <v>216</v>
      </c>
      <c r="FM68">
        <f t="shared" ca="1" si="72"/>
        <v>209</v>
      </c>
      <c r="FN68">
        <f t="shared" ca="1" si="72"/>
        <v>184</v>
      </c>
      <c r="FO68">
        <f t="shared" ca="1" si="72"/>
        <v>210</v>
      </c>
      <c r="FP68">
        <f t="shared" ca="1" si="72"/>
        <v>216</v>
      </c>
      <c r="FQ68">
        <f t="shared" ca="1" si="72"/>
        <v>238</v>
      </c>
      <c r="FR68">
        <f t="shared" ca="1" si="72"/>
        <v>229</v>
      </c>
      <c r="FS68">
        <f t="shared" ca="1" si="72"/>
        <v>220</v>
      </c>
      <c r="FT68">
        <f t="shared" ca="1" si="72"/>
        <v>193</v>
      </c>
      <c r="FU68">
        <f t="shared" ca="1" si="72"/>
        <v>233</v>
      </c>
      <c r="FV68">
        <f t="shared" ca="1" si="72"/>
        <v>208</v>
      </c>
      <c r="FW68">
        <f t="shared" ca="1" si="72"/>
        <v>220</v>
      </c>
      <c r="FX68">
        <f t="shared" ca="1" si="72"/>
        <v>244</v>
      </c>
      <c r="FY68">
        <f t="shared" ca="1" si="72"/>
        <v>218</v>
      </c>
      <c r="FZ68">
        <f t="shared" ca="1" si="72"/>
        <v>249</v>
      </c>
      <c r="GA68">
        <f t="shared" ca="1" si="72"/>
        <v>197</v>
      </c>
      <c r="GB68">
        <f t="shared" ca="1" si="72"/>
        <v>172</v>
      </c>
      <c r="GC68">
        <f t="shared" ca="1" si="72"/>
        <v>219</v>
      </c>
      <c r="GD68">
        <f t="shared" ca="1" si="72"/>
        <v>182</v>
      </c>
      <c r="GE68">
        <f t="shared" ca="1" si="72"/>
        <v>239</v>
      </c>
      <c r="GF68">
        <f t="shared" ca="1" si="72"/>
        <v>199</v>
      </c>
      <c r="GG68">
        <f t="shared" ca="1" si="72"/>
        <v>182</v>
      </c>
      <c r="GH68">
        <f t="shared" ca="1" si="72"/>
        <v>212</v>
      </c>
      <c r="GI68">
        <f t="shared" ca="1" si="72"/>
        <v>191</v>
      </c>
      <c r="GJ68">
        <f t="shared" ca="1" si="72"/>
        <v>205</v>
      </c>
      <c r="GK68">
        <f t="shared" ca="1" si="71"/>
        <v>211</v>
      </c>
      <c r="GL68">
        <f t="shared" ca="1" si="71"/>
        <v>176</v>
      </c>
      <c r="GM68">
        <f t="shared" ca="1" si="71"/>
        <v>250</v>
      </c>
      <c r="GN68">
        <f t="shared" ca="1" si="71"/>
        <v>235</v>
      </c>
    </row>
    <row r="69" spans="1:196" x14ac:dyDescent="0.3">
      <c r="A69">
        <f t="shared" ca="1" si="73"/>
        <v>186</v>
      </c>
      <c r="B69">
        <f t="shared" ca="1" si="75"/>
        <v>248</v>
      </c>
      <c r="C69">
        <f t="shared" ca="1" si="75"/>
        <v>186</v>
      </c>
      <c r="D69">
        <f t="shared" ca="1" si="75"/>
        <v>198</v>
      </c>
      <c r="E69">
        <f t="shared" ca="1" si="75"/>
        <v>239</v>
      </c>
      <c r="F69">
        <f t="shared" ca="1" si="75"/>
        <v>181</v>
      </c>
      <c r="G69">
        <f t="shared" ca="1" si="75"/>
        <v>210</v>
      </c>
      <c r="H69">
        <f t="shared" ca="1" si="75"/>
        <v>196</v>
      </c>
      <c r="I69">
        <f t="shared" ca="1" si="75"/>
        <v>180</v>
      </c>
      <c r="J69">
        <f t="shared" ca="1" si="75"/>
        <v>232</v>
      </c>
      <c r="K69">
        <f t="shared" ca="1" si="75"/>
        <v>218</v>
      </c>
      <c r="L69">
        <f t="shared" ca="1" si="75"/>
        <v>245</v>
      </c>
      <c r="M69">
        <f t="shared" ca="1" si="75"/>
        <v>249</v>
      </c>
      <c r="N69">
        <f t="shared" ca="1" si="75"/>
        <v>174</v>
      </c>
      <c r="O69">
        <f t="shared" ca="1" si="75"/>
        <v>199</v>
      </c>
      <c r="P69">
        <f t="shared" ca="1" si="75"/>
        <v>195</v>
      </c>
      <c r="Q69">
        <f t="shared" ca="1" si="75"/>
        <v>197</v>
      </c>
      <c r="R69">
        <f t="shared" ca="1" si="75"/>
        <v>215</v>
      </c>
      <c r="S69">
        <f t="shared" ca="1" si="75"/>
        <v>184</v>
      </c>
      <c r="T69">
        <f t="shared" ca="1" si="75"/>
        <v>247</v>
      </c>
      <c r="U69">
        <f t="shared" ca="1" si="75"/>
        <v>220</v>
      </c>
      <c r="V69">
        <f t="shared" ca="1" si="75"/>
        <v>201</v>
      </c>
      <c r="W69">
        <f t="shared" ca="1" si="75"/>
        <v>208</v>
      </c>
      <c r="X69">
        <f t="shared" ca="1" si="75"/>
        <v>211</v>
      </c>
      <c r="Y69">
        <f t="shared" ca="1" si="75"/>
        <v>224</v>
      </c>
      <c r="Z69">
        <f t="shared" ca="1" si="75"/>
        <v>224</v>
      </c>
      <c r="AA69">
        <f t="shared" ca="1" si="75"/>
        <v>205</v>
      </c>
      <c r="AB69">
        <f t="shared" ca="1" si="75"/>
        <v>179</v>
      </c>
      <c r="AC69">
        <f t="shared" ca="1" si="75"/>
        <v>171</v>
      </c>
      <c r="AD69">
        <f t="shared" ca="1" si="75"/>
        <v>213</v>
      </c>
      <c r="AE69">
        <f t="shared" ca="1" si="75"/>
        <v>221</v>
      </c>
      <c r="AF69">
        <f t="shared" ca="1" si="75"/>
        <v>212</v>
      </c>
      <c r="AG69">
        <f t="shared" ca="1" si="75"/>
        <v>230</v>
      </c>
      <c r="AH69">
        <f t="shared" ca="1" si="75"/>
        <v>202</v>
      </c>
      <c r="AI69">
        <f t="shared" ca="1" si="75"/>
        <v>194</v>
      </c>
      <c r="AJ69">
        <f t="shared" ca="1" si="75"/>
        <v>179</v>
      </c>
      <c r="AK69">
        <f t="shared" ca="1" si="75"/>
        <v>229</v>
      </c>
      <c r="AL69">
        <f t="shared" ca="1" si="75"/>
        <v>232</v>
      </c>
      <c r="AM69">
        <f t="shared" ca="1" si="75"/>
        <v>180</v>
      </c>
      <c r="AN69">
        <f t="shared" ca="1" si="75"/>
        <v>172</v>
      </c>
      <c r="AO69">
        <f t="shared" ca="1" si="75"/>
        <v>192</v>
      </c>
      <c r="AP69">
        <f t="shared" ca="1" si="75"/>
        <v>226</v>
      </c>
      <c r="AQ69">
        <f t="shared" ca="1" si="75"/>
        <v>171</v>
      </c>
      <c r="AR69">
        <f t="shared" ca="1" si="75"/>
        <v>208</v>
      </c>
      <c r="AS69">
        <f t="shared" ca="1" si="75"/>
        <v>219</v>
      </c>
      <c r="AT69">
        <f t="shared" ca="1" si="75"/>
        <v>232</v>
      </c>
      <c r="AU69">
        <f t="shared" ca="1" si="75"/>
        <v>191</v>
      </c>
      <c r="AV69">
        <f t="shared" ca="1" si="75"/>
        <v>213</v>
      </c>
      <c r="AW69">
        <f t="shared" ca="1" si="75"/>
        <v>174</v>
      </c>
      <c r="AX69">
        <f t="shared" ca="1" si="75"/>
        <v>211</v>
      </c>
      <c r="AY69">
        <f t="shared" ca="1" si="75"/>
        <v>230</v>
      </c>
      <c r="AZ69">
        <f t="shared" ca="1" si="75"/>
        <v>201</v>
      </c>
      <c r="BA69">
        <f t="shared" ca="1" si="75"/>
        <v>196</v>
      </c>
      <c r="BB69">
        <f t="shared" ca="1" si="75"/>
        <v>185</v>
      </c>
      <c r="BC69">
        <f t="shared" ca="1" si="75"/>
        <v>223</v>
      </c>
      <c r="BD69">
        <f t="shared" ca="1" si="75"/>
        <v>216</v>
      </c>
      <c r="BE69">
        <f t="shared" ca="1" si="75"/>
        <v>184</v>
      </c>
      <c r="BF69">
        <f t="shared" ca="1" si="75"/>
        <v>188</v>
      </c>
      <c r="BG69">
        <f t="shared" ca="1" si="75"/>
        <v>176</v>
      </c>
      <c r="BH69">
        <f t="shared" ca="1" si="75"/>
        <v>174</v>
      </c>
      <c r="BI69">
        <f t="shared" ca="1" si="75"/>
        <v>192</v>
      </c>
      <c r="BJ69">
        <f t="shared" ca="1" si="75"/>
        <v>230</v>
      </c>
      <c r="BK69">
        <f t="shared" ca="1" si="75"/>
        <v>222</v>
      </c>
      <c r="BL69">
        <f t="shared" ca="1" si="75"/>
        <v>212</v>
      </c>
      <c r="BM69">
        <f t="shared" ca="1" si="75"/>
        <v>212</v>
      </c>
      <c r="BN69">
        <f t="shared" ca="1" si="76"/>
        <v>195</v>
      </c>
      <c r="BO69">
        <f t="shared" ca="1" si="76"/>
        <v>195</v>
      </c>
      <c r="BP69">
        <f t="shared" ca="1" si="76"/>
        <v>179</v>
      </c>
      <c r="BQ69">
        <f t="shared" ca="1" si="76"/>
        <v>214</v>
      </c>
      <c r="BR69">
        <f t="shared" ca="1" si="76"/>
        <v>243</v>
      </c>
      <c r="BS69">
        <f t="shared" ca="1" si="76"/>
        <v>172</v>
      </c>
      <c r="BT69">
        <f t="shared" ca="1" si="76"/>
        <v>205</v>
      </c>
      <c r="BU69">
        <f t="shared" ca="1" si="76"/>
        <v>225</v>
      </c>
      <c r="BV69">
        <f t="shared" ca="1" si="76"/>
        <v>231</v>
      </c>
      <c r="BW69">
        <f t="shared" ca="1" si="76"/>
        <v>232</v>
      </c>
      <c r="BX69">
        <f t="shared" ca="1" si="76"/>
        <v>193</v>
      </c>
      <c r="BY69">
        <f t="shared" ca="1" si="76"/>
        <v>180</v>
      </c>
      <c r="BZ69">
        <f t="shared" ca="1" si="76"/>
        <v>173</v>
      </c>
      <c r="CA69">
        <f t="shared" ca="1" si="76"/>
        <v>186</v>
      </c>
      <c r="CB69">
        <f t="shared" ca="1" si="76"/>
        <v>176</v>
      </c>
      <c r="CC69">
        <f t="shared" ca="1" si="76"/>
        <v>202</v>
      </c>
      <c r="CD69">
        <f t="shared" ca="1" si="76"/>
        <v>227</v>
      </c>
      <c r="CE69">
        <f t="shared" ca="1" si="76"/>
        <v>217</v>
      </c>
      <c r="CF69">
        <f t="shared" ca="1" si="76"/>
        <v>229</v>
      </c>
      <c r="CG69">
        <f t="shared" ca="1" si="76"/>
        <v>203</v>
      </c>
      <c r="CH69">
        <f t="shared" ca="1" si="76"/>
        <v>191</v>
      </c>
      <c r="CI69">
        <f t="shared" ca="1" si="76"/>
        <v>184</v>
      </c>
      <c r="CJ69">
        <f t="shared" ca="1" si="76"/>
        <v>225</v>
      </c>
      <c r="CK69">
        <f t="shared" ca="1" si="76"/>
        <v>198</v>
      </c>
      <c r="CL69">
        <f t="shared" ca="1" si="76"/>
        <v>192</v>
      </c>
      <c r="CM69">
        <f t="shared" ca="1" si="76"/>
        <v>245</v>
      </c>
      <c r="CN69">
        <f t="shared" ca="1" si="76"/>
        <v>218</v>
      </c>
      <c r="CO69">
        <f t="shared" ca="1" si="76"/>
        <v>204</v>
      </c>
      <c r="CP69">
        <f t="shared" ca="1" si="76"/>
        <v>189</v>
      </c>
      <c r="CQ69">
        <f t="shared" ca="1" si="76"/>
        <v>226</v>
      </c>
      <c r="CR69">
        <f t="shared" ca="1" si="76"/>
        <v>231</v>
      </c>
      <c r="CS69">
        <f t="shared" ca="1" si="76"/>
        <v>212</v>
      </c>
      <c r="CT69">
        <f t="shared" ca="1" si="76"/>
        <v>198</v>
      </c>
      <c r="CU69">
        <f t="shared" ca="1" si="76"/>
        <v>230</v>
      </c>
      <c r="CV69">
        <f t="shared" ca="1" si="76"/>
        <v>203</v>
      </c>
      <c r="CW69">
        <f t="shared" ca="1" si="76"/>
        <v>244</v>
      </c>
      <c r="CX69">
        <f t="shared" ca="1" si="76"/>
        <v>236</v>
      </c>
      <c r="CY69">
        <f t="shared" ca="1" si="76"/>
        <v>198</v>
      </c>
      <c r="CZ69">
        <f t="shared" ca="1" si="76"/>
        <v>227</v>
      </c>
      <c r="DA69">
        <f t="shared" ca="1" si="76"/>
        <v>182</v>
      </c>
      <c r="DB69">
        <f t="shared" ca="1" si="76"/>
        <v>210</v>
      </c>
      <c r="DC69">
        <f t="shared" ca="1" si="76"/>
        <v>231</v>
      </c>
      <c r="DD69">
        <f t="shared" ca="1" si="76"/>
        <v>232</v>
      </c>
      <c r="DE69">
        <f t="shared" ca="1" si="76"/>
        <v>197</v>
      </c>
      <c r="DF69">
        <f t="shared" ca="1" si="76"/>
        <v>225</v>
      </c>
      <c r="DG69">
        <f t="shared" ca="1" si="76"/>
        <v>202</v>
      </c>
      <c r="DH69">
        <f t="shared" ca="1" si="76"/>
        <v>203</v>
      </c>
      <c r="DI69">
        <f t="shared" ca="1" si="76"/>
        <v>207</v>
      </c>
      <c r="DJ69">
        <f t="shared" ca="1" si="76"/>
        <v>235</v>
      </c>
      <c r="DK69">
        <f t="shared" ca="1" si="76"/>
        <v>181</v>
      </c>
      <c r="DL69">
        <f t="shared" ca="1" si="76"/>
        <v>195</v>
      </c>
      <c r="DM69">
        <f t="shared" ca="1" si="76"/>
        <v>188</v>
      </c>
      <c r="DN69">
        <f t="shared" ca="1" si="76"/>
        <v>231</v>
      </c>
      <c r="DO69">
        <f t="shared" ca="1" si="76"/>
        <v>240</v>
      </c>
      <c r="DP69">
        <f t="shared" ca="1" si="76"/>
        <v>214</v>
      </c>
      <c r="DQ69">
        <f t="shared" ca="1" si="76"/>
        <v>223</v>
      </c>
      <c r="DR69">
        <f t="shared" ca="1" si="76"/>
        <v>203</v>
      </c>
      <c r="DS69">
        <f t="shared" ca="1" si="76"/>
        <v>226</v>
      </c>
      <c r="DT69">
        <f t="shared" ca="1" si="76"/>
        <v>202</v>
      </c>
      <c r="DU69">
        <f t="shared" ca="1" si="76"/>
        <v>225</v>
      </c>
      <c r="DV69">
        <f t="shared" ca="1" si="76"/>
        <v>175</v>
      </c>
      <c r="DW69">
        <f t="shared" ca="1" si="76"/>
        <v>231</v>
      </c>
      <c r="DX69">
        <f t="shared" ca="1" si="76"/>
        <v>249</v>
      </c>
      <c r="DY69">
        <f t="shared" ca="1" si="76"/>
        <v>230</v>
      </c>
      <c r="DZ69">
        <f t="shared" ca="1" si="74"/>
        <v>201</v>
      </c>
      <c r="EA69">
        <f t="shared" ca="1" si="74"/>
        <v>209</v>
      </c>
      <c r="EB69">
        <f t="shared" ca="1" si="72"/>
        <v>249</v>
      </c>
      <c r="EC69">
        <f t="shared" ca="1" si="72"/>
        <v>208</v>
      </c>
      <c r="ED69">
        <f t="shared" ca="1" si="72"/>
        <v>192</v>
      </c>
      <c r="EE69">
        <f t="shared" ca="1" si="72"/>
        <v>188</v>
      </c>
      <c r="EF69">
        <f t="shared" ca="1" si="72"/>
        <v>220</v>
      </c>
      <c r="EG69">
        <f t="shared" ca="1" si="72"/>
        <v>222</v>
      </c>
      <c r="EH69">
        <f t="shared" ca="1" si="72"/>
        <v>197</v>
      </c>
      <c r="EI69">
        <f t="shared" ca="1" si="72"/>
        <v>195</v>
      </c>
      <c r="EJ69">
        <f t="shared" ref="EJ69:GN72" ca="1" si="77">RANDBETWEEN(170,250)</f>
        <v>205</v>
      </c>
      <c r="EK69">
        <f t="shared" ca="1" si="77"/>
        <v>187</v>
      </c>
      <c r="EL69">
        <f t="shared" ca="1" si="77"/>
        <v>210</v>
      </c>
      <c r="EM69">
        <f t="shared" ca="1" si="77"/>
        <v>189</v>
      </c>
      <c r="EN69">
        <f t="shared" ca="1" si="77"/>
        <v>192</v>
      </c>
      <c r="EO69">
        <f t="shared" ca="1" si="77"/>
        <v>239</v>
      </c>
      <c r="EP69">
        <f t="shared" ca="1" si="77"/>
        <v>190</v>
      </c>
      <c r="EQ69">
        <f t="shared" ca="1" si="77"/>
        <v>227</v>
      </c>
      <c r="ER69">
        <f t="shared" ca="1" si="77"/>
        <v>203</v>
      </c>
      <c r="ES69">
        <f t="shared" ca="1" si="77"/>
        <v>180</v>
      </c>
      <c r="ET69">
        <f t="shared" ca="1" si="77"/>
        <v>214</v>
      </c>
      <c r="EU69">
        <f t="shared" ca="1" si="77"/>
        <v>250</v>
      </c>
      <c r="EV69">
        <f t="shared" ca="1" si="77"/>
        <v>223</v>
      </c>
      <c r="EW69">
        <f t="shared" ca="1" si="77"/>
        <v>221</v>
      </c>
      <c r="EX69">
        <f t="shared" ca="1" si="77"/>
        <v>180</v>
      </c>
      <c r="EY69">
        <f t="shared" ca="1" si="77"/>
        <v>196</v>
      </c>
      <c r="EZ69">
        <f t="shared" ca="1" si="77"/>
        <v>182</v>
      </c>
      <c r="FA69">
        <f t="shared" ca="1" si="77"/>
        <v>238</v>
      </c>
      <c r="FB69">
        <f t="shared" ca="1" si="77"/>
        <v>185</v>
      </c>
      <c r="FC69">
        <f t="shared" ca="1" si="77"/>
        <v>174</v>
      </c>
      <c r="FD69">
        <f t="shared" ca="1" si="77"/>
        <v>241</v>
      </c>
      <c r="FE69">
        <f t="shared" ca="1" si="77"/>
        <v>220</v>
      </c>
      <c r="FF69">
        <f t="shared" ca="1" si="77"/>
        <v>202</v>
      </c>
      <c r="FG69">
        <f t="shared" ca="1" si="77"/>
        <v>187</v>
      </c>
      <c r="FH69">
        <f t="shared" ca="1" si="77"/>
        <v>196</v>
      </c>
      <c r="FI69">
        <f t="shared" ca="1" si="77"/>
        <v>170</v>
      </c>
      <c r="FJ69">
        <f t="shared" ca="1" si="77"/>
        <v>244</v>
      </c>
      <c r="FK69">
        <f t="shared" ca="1" si="77"/>
        <v>182</v>
      </c>
      <c r="FL69">
        <f t="shared" ca="1" si="77"/>
        <v>189</v>
      </c>
      <c r="FM69">
        <f t="shared" ca="1" si="77"/>
        <v>245</v>
      </c>
      <c r="FN69">
        <f t="shared" ca="1" si="77"/>
        <v>228</v>
      </c>
      <c r="FO69">
        <f t="shared" ca="1" si="77"/>
        <v>206</v>
      </c>
      <c r="FP69">
        <f t="shared" ca="1" si="77"/>
        <v>171</v>
      </c>
      <c r="FQ69">
        <f t="shared" ca="1" si="77"/>
        <v>176</v>
      </c>
      <c r="FR69">
        <f t="shared" ca="1" si="77"/>
        <v>233</v>
      </c>
      <c r="FS69">
        <f t="shared" ca="1" si="77"/>
        <v>204</v>
      </c>
      <c r="FT69">
        <f t="shared" ca="1" si="77"/>
        <v>247</v>
      </c>
      <c r="FU69">
        <f t="shared" ca="1" si="77"/>
        <v>209</v>
      </c>
      <c r="FV69">
        <f t="shared" ca="1" si="77"/>
        <v>244</v>
      </c>
      <c r="FW69">
        <f t="shared" ca="1" si="77"/>
        <v>211</v>
      </c>
      <c r="FX69">
        <f t="shared" ca="1" si="77"/>
        <v>207</v>
      </c>
      <c r="FY69">
        <f t="shared" ca="1" si="77"/>
        <v>230</v>
      </c>
      <c r="FZ69">
        <f t="shared" ca="1" si="77"/>
        <v>207</v>
      </c>
      <c r="GA69">
        <f t="shared" ca="1" si="77"/>
        <v>217</v>
      </c>
      <c r="GB69">
        <f t="shared" ca="1" si="77"/>
        <v>239</v>
      </c>
      <c r="GC69">
        <f t="shared" ca="1" si="77"/>
        <v>243</v>
      </c>
      <c r="GD69">
        <f t="shared" ca="1" si="77"/>
        <v>197</v>
      </c>
      <c r="GE69">
        <f t="shared" ca="1" si="77"/>
        <v>180</v>
      </c>
      <c r="GF69">
        <f t="shared" ca="1" si="77"/>
        <v>209</v>
      </c>
      <c r="GG69">
        <f t="shared" ca="1" si="77"/>
        <v>245</v>
      </c>
      <c r="GH69">
        <f t="shared" ca="1" si="77"/>
        <v>183</v>
      </c>
      <c r="GI69">
        <f t="shared" ca="1" si="77"/>
        <v>172</v>
      </c>
      <c r="GJ69">
        <f t="shared" ca="1" si="77"/>
        <v>249</v>
      </c>
      <c r="GK69">
        <f t="shared" ca="1" si="77"/>
        <v>204</v>
      </c>
      <c r="GL69">
        <f t="shared" ca="1" si="77"/>
        <v>175</v>
      </c>
      <c r="GM69">
        <f t="shared" ca="1" si="77"/>
        <v>238</v>
      </c>
      <c r="GN69">
        <f t="shared" ca="1" si="77"/>
        <v>219</v>
      </c>
    </row>
    <row r="70" spans="1:196" x14ac:dyDescent="0.3">
      <c r="A70">
        <f t="shared" ca="1" si="73"/>
        <v>242</v>
      </c>
      <c r="B70">
        <f t="shared" ca="1" si="75"/>
        <v>185</v>
      </c>
      <c r="C70">
        <f t="shared" ca="1" si="75"/>
        <v>250</v>
      </c>
      <c r="D70">
        <f t="shared" ca="1" si="75"/>
        <v>187</v>
      </c>
      <c r="E70">
        <f t="shared" ca="1" si="75"/>
        <v>188</v>
      </c>
      <c r="F70">
        <f t="shared" ca="1" si="75"/>
        <v>195</v>
      </c>
      <c r="G70">
        <f t="shared" ca="1" si="75"/>
        <v>250</v>
      </c>
      <c r="H70">
        <f t="shared" ca="1" si="75"/>
        <v>208</v>
      </c>
      <c r="I70">
        <f t="shared" ca="1" si="75"/>
        <v>181</v>
      </c>
      <c r="J70">
        <f t="shared" ca="1" si="75"/>
        <v>216</v>
      </c>
      <c r="K70">
        <f t="shared" ca="1" si="75"/>
        <v>183</v>
      </c>
      <c r="L70">
        <f t="shared" ca="1" si="75"/>
        <v>189</v>
      </c>
      <c r="M70">
        <f t="shared" ca="1" si="75"/>
        <v>228</v>
      </c>
      <c r="N70">
        <f t="shared" ca="1" si="75"/>
        <v>200</v>
      </c>
      <c r="O70">
        <f t="shared" ca="1" si="75"/>
        <v>220</v>
      </c>
      <c r="P70">
        <f t="shared" ca="1" si="75"/>
        <v>172</v>
      </c>
      <c r="Q70">
        <f t="shared" ca="1" si="75"/>
        <v>205</v>
      </c>
      <c r="R70">
        <f t="shared" ca="1" si="75"/>
        <v>237</v>
      </c>
      <c r="S70">
        <f t="shared" ca="1" si="75"/>
        <v>178</v>
      </c>
      <c r="T70">
        <f t="shared" ca="1" si="75"/>
        <v>214</v>
      </c>
      <c r="U70">
        <f t="shared" ca="1" si="75"/>
        <v>203</v>
      </c>
      <c r="V70">
        <f t="shared" ca="1" si="75"/>
        <v>204</v>
      </c>
      <c r="W70">
        <f t="shared" ca="1" si="75"/>
        <v>244</v>
      </c>
      <c r="X70">
        <f t="shared" ca="1" si="75"/>
        <v>245</v>
      </c>
      <c r="Y70">
        <f t="shared" ca="1" si="75"/>
        <v>209</v>
      </c>
      <c r="Z70">
        <f t="shared" ca="1" si="75"/>
        <v>206</v>
      </c>
      <c r="AA70">
        <f t="shared" ca="1" si="75"/>
        <v>223</v>
      </c>
      <c r="AB70">
        <f t="shared" ca="1" si="75"/>
        <v>202</v>
      </c>
      <c r="AC70">
        <f t="shared" ca="1" si="75"/>
        <v>170</v>
      </c>
      <c r="AD70">
        <f t="shared" ca="1" si="75"/>
        <v>190</v>
      </c>
      <c r="AE70">
        <f t="shared" ca="1" si="75"/>
        <v>183</v>
      </c>
      <c r="AF70">
        <f t="shared" ca="1" si="75"/>
        <v>177</v>
      </c>
      <c r="AG70">
        <f t="shared" ca="1" si="75"/>
        <v>241</v>
      </c>
      <c r="AH70">
        <f t="shared" ca="1" si="75"/>
        <v>181</v>
      </c>
      <c r="AI70">
        <f t="shared" ca="1" si="75"/>
        <v>194</v>
      </c>
      <c r="AJ70">
        <f t="shared" ca="1" si="75"/>
        <v>185</v>
      </c>
      <c r="AK70">
        <f t="shared" ca="1" si="75"/>
        <v>181</v>
      </c>
      <c r="AL70">
        <f t="shared" ca="1" si="75"/>
        <v>228</v>
      </c>
      <c r="AM70">
        <f t="shared" ca="1" si="75"/>
        <v>172</v>
      </c>
      <c r="AN70">
        <f t="shared" ca="1" si="75"/>
        <v>172</v>
      </c>
      <c r="AO70">
        <f t="shared" ca="1" si="75"/>
        <v>234</v>
      </c>
      <c r="AP70">
        <f t="shared" ca="1" si="75"/>
        <v>238</v>
      </c>
      <c r="AQ70">
        <f t="shared" ca="1" si="75"/>
        <v>235</v>
      </c>
      <c r="AR70">
        <f t="shared" ca="1" si="75"/>
        <v>196</v>
      </c>
      <c r="AS70">
        <f t="shared" ca="1" si="75"/>
        <v>209</v>
      </c>
      <c r="AT70">
        <f t="shared" ca="1" si="75"/>
        <v>248</v>
      </c>
      <c r="AU70">
        <f t="shared" ca="1" si="75"/>
        <v>187</v>
      </c>
      <c r="AV70">
        <f t="shared" ca="1" si="75"/>
        <v>202</v>
      </c>
      <c r="AW70">
        <f t="shared" ca="1" si="75"/>
        <v>182</v>
      </c>
      <c r="AX70">
        <f t="shared" ca="1" si="75"/>
        <v>240</v>
      </c>
      <c r="AY70">
        <f t="shared" ca="1" si="75"/>
        <v>174</v>
      </c>
      <c r="AZ70">
        <f t="shared" ca="1" si="75"/>
        <v>174</v>
      </c>
      <c r="BA70">
        <f t="shared" ca="1" si="75"/>
        <v>191</v>
      </c>
      <c r="BB70">
        <f t="shared" ca="1" si="75"/>
        <v>213</v>
      </c>
      <c r="BC70">
        <f t="shared" ca="1" si="75"/>
        <v>197</v>
      </c>
      <c r="BD70">
        <f t="shared" ca="1" si="75"/>
        <v>191</v>
      </c>
      <c r="BE70">
        <f t="shared" ca="1" si="75"/>
        <v>180</v>
      </c>
      <c r="BF70">
        <f t="shared" ca="1" si="75"/>
        <v>235</v>
      </c>
      <c r="BG70">
        <f t="shared" ca="1" si="75"/>
        <v>247</v>
      </c>
      <c r="BH70">
        <f t="shared" ca="1" si="75"/>
        <v>217</v>
      </c>
      <c r="BI70">
        <f t="shared" ca="1" si="75"/>
        <v>213</v>
      </c>
      <c r="BJ70">
        <f t="shared" ca="1" si="75"/>
        <v>171</v>
      </c>
      <c r="BK70">
        <f t="shared" ca="1" si="75"/>
        <v>203</v>
      </c>
      <c r="BL70">
        <f t="shared" ca="1" si="75"/>
        <v>205</v>
      </c>
      <c r="BM70">
        <f t="shared" ref="BM70:DX73" ca="1" si="78">RANDBETWEEN(170,250)</f>
        <v>174</v>
      </c>
      <c r="BN70">
        <f t="shared" ca="1" si="78"/>
        <v>234</v>
      </c>
      <c r="BO70">
        <f t="shared" ca="1" si="78"/>
        <v>243</v>
      </c>
      <c r="BP70">
        <f t="shared" ca="1" si="78"/>
        <v>207</v>
      </c>
      <c r="BQ70">
        <f t="shared" ca="1" si="78"/>
        <v>173</v>
      </c>
      <c r="BR70">
        <f t="shared" ca="1" si="78"/>
        <v>202</v>
      </c>
      <c r="BS70">
        <f t="shared" ca="1" si="78"/>
        <v>183</v>
      </c>
      <c r="BT70">
        <f t="shared" ca="1" si="78"/>
        <v>206</v>
      </c>
      <c r="BU70">
        <f t="shared" ca="1" si="78"/>
        <v>171</v>
      </c>
      <c r="BV70">
        <f t="shared" ca="1" si="78"/>
        <v>215</v>
      </c>
      <c r="BW70">
        <f t="shared" ca="1" si="78"/>
        <v>203</v>
      </c>
      <c r="BX70">
        <f t="shared" ca="1" si="78"/>
        <v>188</v>
      </c>
      <c r="BY70">
        <f t="shared" ca="1" si="78"/>
        <v>196</v>
      </c>
      <c r="BZ70">
        <f t="shared" ca="1" si="78"/>
        <v>171</v>
      </c>
      <c r="CA70">
        <f t="shared" ca="1" si="78"/>
        <v>198</v>
      </c>
      <c r="CB70">
        <f t="shared" ca="1" si="78"/>
        <v>205</v>
      </c>
      <c r="CC70">
        <f t="shared" ca="1" si="78"/>
        <v>189</v>
      </c>
      <c r="CD70">
        <f t="shared" ca="1" si="78"/>
        <v>244</v>
      </c>
      <c r="CE70">
        <f t="shared" ca="1" si="78"/>
        <v>197</v>
      </c>
      <c r="CF70">
        <f t="shared" ca="1" si="78"/>
        <v>227</v>
      </c>
      <c r="CG70">
        <f t="shared" ca="1" si="78"/>
        <v>193</v>
      </c>
      <c r="CH70">
        <f t="shared" ca="1" si="78"/>
        <v>233</v>
      </c>
      <c r="CI70">
        <f t="shared" ca="1" si="78"/>
        <v>217</v>
      </c>
      <c r="CJ70">
        <f t="shared" ca="1" si="78"/>
        <v>219</v>
      </c>
      <c r="CK70">
        <f t="shared" ca="1" si="78"/>
        <v>210</v>
      </c>
      <c r="CL70">
        <f t="shared" ca="1" si="78"/>
        <v>170</v>
      </c>
      <c r="CM70">
        <f t="shared" ca="1" si="78"/>
        <v>225</v>
      </c>
      <c r="CN70">
        <f t="shared" ca="1" si="78"/>
        <v>206</v>
      </c>
      <c r="CO70">
        <f t="shared" ca="1" si="78"/>
        <v>201</v>
      </c>
      <c r="CP70">
        <f t="shared" ca="1" si="78"/>
        <v>173</v>
      </c>
      <c r="CQ70">
        <f t="shared" ca="1" si="78"/>
        <v>225</v>
      </c>
      <c r="CR70">
        <f t="shared" ca="1" si="78"/>
        <v>198</v>
      </c>
      <c r="CS70">
        <f t="shared" ca="1" si="78"/>
        <v>237</v>
      </c>
      <c r="CT70">
        <f t="shared" ca="1" si="78"/>
        <v>185</v>
      </c>
      <c r="CU70">
        <f t="shared" ca="1" si="78"/>
        <v>209</v>
      </c>
      <c r="CV70">
        <f t="shared" ca="1" si="78"/>
        <v>225</v>
      </c>
      <c r="CW70">
        <f t="shared" ca="1" si="78"/>
        <v>234</v>
      </c>
      <c r="CX70">
        <f t="shared" ca="1" si="78"/>
        <v>196</v>
      </c>
      <c r="CY70">
        <f t="shared" ca="1" si="78"/>
        <v>243</v>
      </c>
      <c r="CZ70">
        <f t="shared" ca="1" si="78"/>
        <v>170</v>
      </c>
      <c r="DA70">
        <f t="shared" ca="1" si="78"/>
        <v>193</v>
      </c>
      <c r="DB70">
        <f t="shared" ca="1" si="78"/>
        <v>247</v>
      </c>
      <c r="DC70">
        <f t="shared" ca="1" si="78"/>
        <v>233</v>
      </c>
      <c r="DD70">
        <f t="shared" ca="1" si="78"/>
        <v>206</v>
      </c>
      <c r="DE70">
        <f t="shared" ca="1" si="78"/>
        <v>219</v>
      </c>
      <c r="DF70">
        <f t="shared" ca="1" si="78"/>
        <v>228</v>
      </c>
      <c r="DG70">
        <f t="shared" ca="1" si="78"/>
        <v>199</v>
      </c>
      <c r="DH70">
        <f t="shared" ca="1" si="78"/>
        <v>196</v>
      </c>
      <c r="DI70">
        <f t="shared" ca="1" si="78"/>
        <v>224</v>
      </c>
      <c r="DJ70">
        <f t="shared" ca="1" si="78"/>
        <v>232</v>
      </c>
      <c r="DK70">
        <f t="shared" ca="1" si="78"/>
        <v>201</v>
      </c>
      <c r="DL70">
        <f t="shared" ca="1" si="78"/>
        <v>202</v>
      </c>
      <c r="DM70">
        <f t="shared" ca="1" si="78"/>
        <v>216</v>
      </c>
      <c r="DN70">
        <f t="shared" ca="1" si="78"/>
        <v>222</v>
      </c>
      <c r="DO70">
        <f t="shared" ca="1" si="78"/>
        <v>199</v>
      </c>
      <c r="DP70">
        <f t="shared" ca="1" si="78"/>
        <v>246</v>
      </c>
      <c r="DQ70">
        <f t="shared" ca="1" si="78"/>
        <v>236</v>
      </c>
      <c r="DR70">
        <f t="shared" ca="1" si="78"/>
        <v>205</v>
      </c>
      <c r="DS70">
        <f t="shared" ca="1" si="78"/>
        <v>208</v>
      </c>
      <c r="DT70">
        <f t="shared" ca="1" si="78"/>
        <v>216</v>
      </c>
      <c r="DU70">
        <f t="shared" ca="1" si="78"/>
        <v>217</v>
      </c>
      <c r="DV70">
        <f t="shared" ca="1" si="78"/>
        <v>221</v>
      </c>
      <c r="DW70">
        <f t="shared" ca="1" si="78"/>
        <v>217</v>
      </c>
      <c r="DX70">
        <f t="shared" ca="1" si="78"/>
        <v>212</v>
      </c>
      <c r="DY70">
        <f t="shared" ca="1" si="76"/>
        <v>186</v>
      </c>
      <c r="DZ70">
        <f t="shared" ca="1" si="74"/>
        <v>209</v>
      </c>
      <c r="EA70">
        <f t="shared" ca="1" si="74"/>
        <v>195</v>
      </c>
      <c r="EB70">
        <f t="shared" ref="EB70:GM73" ca="1" si="79">RANDBETWEEN(170,250)</f>
        <v>188</v>
      </c>
      <c r="EC70">
        <f t="shared" ca="1" si="79"/>
        <v>240</v>
      </c>
      <c r="ED70">
        <f t="shared" ca="1" si="79"/>
        <v>225</v>
      </c>
      <c r="EE70">
        <f t="shared" ca="1" si="79"/>
        <v>235</v>
      </c>
      <c r="EF70">
        <f t="shared" ca="1" si="79"/>
        <v>171</v>
      </c>
      <c r="EG70">
        <f t="shared" ca="1" si="79"/>
        <v>179</v>
      </c>
      <c r="EH70">
        <f t="shared" ca="1" si="79"/>
        <v>241</v>
      </c>
      <c r="EI70">
        <f t="shared" ca="1" si="79"/>
        <v>210</v>
      </c>
      <c r="EJ70">
        <f t="shared" ca="1" si="79"/>
        <v>204</v>
      </c>
      <c r="EK70">
        <f t="shared" ca="1" si="79"/>
        <v>226</v>
      </c>
      <c r="EL70">
        <f t="shared" ca="1" si="79"/>
        <v>214</v>
      </c>
      <c r="EM70">
        <f t="shared" ca="1" si="79"/>
        <v>192</v>
      </c>
      <c r="EN70">
        <f t="shared" ca="1" si="79"/>
        <v>170</v>
      </c>
      <c r="EO70">
        <f t="shared" ca="1" si="79"/>
        <v>246</v>
      </c>
      <c r="EP70">
        <f t="shared" ca="1" si="79"/>
        <v>225</v>
      </c>
      <c r="EQ70">
        <f t="shared" ca="1" si="79"/>
        <v>232</v>
      </c>
      <c r="ER70">
        <f t="shared" ca="1" si="79"/>
        <v>242</v>
      </c>
      <c r="ES70">
        <f t="shared" ca="1" si="79"/>
        <v>237</v>
      </c>
      <c r="ET70">
        <f t="shared" ca="1" si="79"/>
        <v>193</v>
      </c>
      <c r="EU70">
        <f t="shared" ca="1" si="79"/>
        <v>211</v>
      </c>
      <c r="EV70">
        <f t="shared" ca="1" si="79"/>
        <v>184</v>
      </c>
      <c r="EW70">
        <f t="shared" ca="1" si="79"/>
        <v>207</v>
      </c>
      <c r="EX70">
        <f t="shared" ca="1" si="79"/>
        <v>194</v>
      </c>
      <c r="EY70">
        <f t="shared" ca="1" si="79"/>
        <v>175</v>
      </c>
      <c r="EZ70">
        <f t="shared" ca="1" si="79"/>
        <v>205</v>
      </c>
      <c r="FA70">
        <f t="shared" ca="1" si="79"/>
        <v>215</v>
      </c>
      <c r="FB70">
        <f t="shared" ca="1" si="79"/>
        <v>229</v>
      </c>
      <c r="FC70">
        <f t="shared" ca="1" si="79"/>
        <v>173</v>
      </c>
      <c r="FD70">
        <f t="shared" ca="1" si="79"/>
        <v>175</v>
      </c>
      <c r="FE70">
        <f t="shared" ca="1" si="79"/>
        <v>176</v>
      </c>
      <c r="FF70">
        <f t="shared" ca="1" si="79"/>
        <v>217</v>
      </c>
      <c r="FG70">
        <f t="shared" ca="1" si="79"/>
        <v>185</v>
      </c>
      <c r="FH70">
        <f t="shared" ca="1" si="79"/>
        <v>224</v>
      </c>
      <c r="FI70">
        <f t="shared" ca="1" si="79"/>
        <v>225</v>
      </c>
      <c r="FJ70">
        <f t="shared" ca="1" si="79"/>
        <v>180</v>
      </c>
      <c r="FK70">
        <f t="shared" ca="1" si="79"/>
        <v>249</v>
      </c>
      <c r="FL70">
        <f t="shared" ca="1" si="79"/>
        <v>183</v>
      </c>
      <c r="FM70">
        <f t="shared" ca="1" si="79"/>
        <v>170</v>
      </c>
      <c r="FN70">
        <f t="shared" ca="1" si="79"/>
        <v>177</v>
      </c>
      <c r="FO70">
        <f t="shared" ca="1" si="79"/>
        <v>183</v>
      </c>
      <c r="FP70">
        <f t="shared" ca="1" si="79"/>
        <v>233</v>
      </c>
      <c r="FQ70">
        <f t="shared" ca="1" si="79"/>
        <v>215</v>
      </c>
      <c r="FR70">
        <f t="shared" ca="1" si="79"/>
        <v>199</v>
      </c>
      <c r="FS70">
        <f t="shared" ca="1" si="79"/>
        <v>241</v>
      </c>
      <c r="FT70">
        <f t="shared" ca="1" si="79"/>
        <v>226</v>
      </c>
      <c r="FU70">
        <f t="shared" ca="1" si="79"/>
        <v>233</v>
      </c>
      <c r="FV70">
        <f t="shared" ca="1" si="79"/>
        <v>222</v>
      </c>
      <c r="FW70">
        <f t="shared" ca="1" si="79"/>
        <v>173</v>
      </c>
      <c r="FX70">
        <f t="shared" ca="1" si="79"/>
        <v>181</v>
      </c>
      <c r="FY70">
        <f t="shared" ca="1" si="79"/>
        <v>245</v>
      </c>
      <c r="FZ70">
        <f t="shared" ca="1" si="79"/>
        <v>218</v>
      </c>
      <c r="GA70">
        <f t="shared" ca="1" si="79"/>
        <v>232</v>
      </c>
      <c r="GB70">
        <f t="shared" ca="1" si="79"/>
        <v>244</v>
      </c>
      <c r="GC70">
        <f t="shared" ca="1" si="79"/>
        <v>198</v>
      </c>
      <c r="GD70">
        <f t="shared" ca="1" si="79"/>
        <v>247</v>
      </c>
      <c r="GE70">
        <f t="shared" ca="1" si="79"/>
        <v>215</v>
      </c>
      <c r="GF70">
        <f t="shared" ca="1" si="79"/>
        <v>177</v>
      </c>
      <c r="GG70">
        <f t="shared" ca="1" si="79"/>
        <v>202</v>
      </c>
      <c r="GH70">
        <f t="shared" ca="1" si="79"/>
        <v>176</v>
      </c>
      <c r="GI70">
        <f t="shared" ca="1" si="79"/>
        <v>207</v>
      </c>
      <c r="GJ70">
        <f t="shared" ca="1" si="79"/>
        <v>237</v>
      </c>
      <c r="GK70">
        <f t="shared" ca="1" si="79"/>
        <v>192</v>
      </c>
      <c r="GL70">
        <f t="shared" ca="1" si="79"/>
        <v>205</v>
      </c>
      <c r="GM70">
        <f t="shared" ca="1" si="79"/>
        <v>182</v>
      </c>
      <c r="GN70">
        <f t="shared" ca="1" si="77"/>
        <v>218</v>
      </c>
    </row>
    <row r="71" spans="1:196" x14ac:dyDescent="0.3">
      <c r="A71">
        <f t="shared" ca="1" si="73"/>
        <v>245</v>
      </c>
      <c r="B71">
        <f t="shared" ref="B71:BM74" ca="1" si="80">RANDBETWEEN(170,250)</f>
        <v>186</v>
      </c>
      <c r="C71">
        <f t="shared" ca="1" si="80"/>
        <v>234</v>
      </c>
      <c r="D71">
        <f t="shared" ca="1" si="80"/>
        <v>187</v>
      </c>
      <c r="E71">
        <f t="shared" ca="1" si="80"/>
        <v>196</v>
      </c>
      <c r="F71">
        <f t="shared" ca="1" si="80"/>
        <v>210</v>
      </c>
      <c r="G71">
        <f t="shared" ca="1" si="80"/>
        <v>244</v>
      </c>
      <c r="H71">
        <f t="shared" ca="1" si="80"/>
        <v>233</v>
      </c>
      <c r="I71">
        <f t="shared" ca="1" si="80"/>
        <v>187</v>
      </c>
      <c r="J71">
        <f t="shared" ca="1" si="80"/>
        <v>245</v>
      </c>
      <c r="K71">
        <f t="shared" ca="1" si="80"/>
        <v>200</v>
      </c>
      <c r="L71">
        <f t="shared" ca="1" si="80"/>
        <v>176</v>
      </c>
      <c r="M71">
        <f t="shared" ca="1" si="80"/>
        <v>247</v>
      </c>
      <c r="N71">
        <f t="shared" ca="1" si="80"/>
        <v>196</v>
      </c>
      <c r="O71">
        <f t="shared" ca="1" si="80"/>
        <v>209</v>
      </c>
      <c r="P71">
        <f t="shared" ca="1" si="80"/>
        <v>237</v>
      </c>
      <c r="Q71">
        <f t="shared" ca="1" si="80"/>
        <v>246</v>
      </c>
      <c r="R71">
        <f t="shared" ca="1" si="80"/>
        <v>197</v>
      </c>
      <c r="S71">
        <f t="shared" ca="1" si="80"/>
        <v>175</v>
      </c>
      <c r="T71">
        <f t="shared" ca="1" si="80"/>
        <v>248</v>
      </c>
      <c r="U71">
        <f t="shared" ca="1" si="80"/>
        <v>186</v>
      </c>
      <c r="V71">
        <f t="shared" ca="1" si="80"/>
        <v>189</v>
      </c>
      <c r="W71">
        <f t="shared" ca="1" si="80"/>
        <v>181</v>
      </c>
      <c r="X71">
        <f t="shared" ca="1" si="80"/>
        <v>197</v>
      </c>
      <c r="Y71">
        <f t="shared" ca="1" si="80"/>
        <v>249</v>
      </c>
      <c r="Z71">
        <f t="shared" ca="1" si="80"/>
        <v>220</v>
      </c>
      <c r="AA71">
        <f t="shared" ca="1" si="80"/>
        <v>227</v>
      </c>
      <c r="AB71">
        <f t="shared" ca="1" si="80"/>
        <v>177</v>
      </c>
      <c r="AC71">
        <f t="shared" ca="1" si="80"/>
        <v>180</v>
      </c>
      <c r="AD71">
        <f t="shared" ca="1" si="80"/>
        <v>238</v>
      </c>
      <c r="AE71">
        <f t="shared" ca="1" si="80"/>
        <v>187</v>
      </c>
      <c r="AF71">
        <f t="shared" ca="1" si="80"/>
        <v>247</v>
      </c>
      <c r="AG71">
        <f t="shared" ca="1" si="80"/>
        <v>184</v>
      </c>
      <c r="AH71">
        <f t="shared" ca="1" si="80"/>
        <v>213</v>
      </c>
      <c r="AI71">
        <f t="shared" ca="1" si="80"/>
        <v>219</v>
      </c>
      <c r="AJ71">
        <f t="shared" ca="1" si="80"/>
        <v>242</v>
      </c>
      <c r="AK71">
        <f t="shared" ca="1" si="80"/>
        <v>219</v>
      </c>
      <c r="AL71">
        <f t="shared" ca="1" si="80"/>
        <v>210</v>
      </c>
      <c r="AM71">
        <f t="shared" ca="1" si="80"/>
        <v>196</v>
      </c>
      <c r="AN71">
        <f t="shared" ca="1" si="80"/>
        <v>242</v>
      </c>
      <c r="AO71">
        <f t="shared" ca="1" si="80"/>
        <v>221</v>
      </c>
      <c r="AP71">
        <f t="shared" ca="1" si="80"/>
        <v>211</v>
      </c>
      <c r="AQ71">
        <f t="shared" ca="1" si="80"/>
        <v>170</v>
      </c>
      <c r="AR71">
        <f t="shared" ca="1" si="80"/>
        <v>200</v>
      </c>
      <c r="AS71">
        <f t="shared" ca="1" si="80"/>
        <v>244</v>
      </c>
      <c r="AT71">
        <f t="shared" ca="1" si="80"/>
        <v>185</v>
      </c>
      <c r="AU71">
        <f t="shared" ca="1" si="80"/>
        <v>208</v>
      </c>
      <c r="AV71">
        <f t="shared" ca="1" si="80"/>
        <v>179</v>
      </c>
      <c r="AW71">
        <f t="shared" ca="1" si="80"/>
        <v>229</v>
      </c>
      <c r="AX71">
        <f t="shared" ca="1" si="80"/>
        <v>213</v>
      </c>
      <c r="AY71">
        <f t="shared" ca="1" si="80"/>
        <v>187</v>
      </c>
      <c r="AZ71">
        <f t="shared" ca="1" si="80"/>
        <v>202</v>
      </c>
      <c r="BA71">
        <f t="shared" ca="1" si="80"/>
        <v>200</v>
      </c>
      <c r="BB71">
        <f t="shared" ca="1" si="80"/>
        <v>215</v>
      </c>
      <c r="BC71">
        <f t="shared" ca="1" si="80"/>
        <v>220</v>
      </c>
      <c r="BD71">
        <f t="shared" ca="1" si="80"/>
        <v>185</v>
      </c>
      <c r="BE71">
        <f t="shared" ca="1" si="80"/>
        <v>237</v>
      </c>
      <c r="BF71">
        <f t="shared" ca="1" si="80"/>
        <v>192</v>
      </c>
      <c r="BG71">
        <f t="shared" ca="1" si="80"/>
        <v>226</v>
      </c>
      <c r="BH71">
        <f t="shared" ca="1" si="80"/>
        <v>223</v>
      </c>
      <c r="BI71">
        <f t="shared" ca="1" si="80"/>
        <v>247</v>
      </c>
      <c r="BJ71">
        <f t="shared" ca="1" si="80"/>
        <v>180</v>
      </c>
      <c r="BK71">
        <f t="shared" ca="1" si="80"/>
        <v>240</v>
      </c>
      <c r="BL71">
        <f t="shared" ca="1" si="80"/>
        <v>238</v>
      </c>
      <c r="BM71">
        <f t="shared" ca="1" si="80"/>
        <v>208</v>
      </c>
      <c r="BN71">
        <f t="shared" ca="1" si="78"/>
        <v>214</v>
      </c>
      <c r="BO71">
        <f t="shared" ca="1" si="78"/>
        <v>229</v>
      </c>
      <c r="BP71">
        <f t="shared" ca="1" si="78"/>
        <v>195</v>
      </c>
      <c r="BQ71">
        <f t="shared" ca="1" si="78"/>
        <v>179</v>
      </c>
      <c r="BR71">
        <f t="shared" ca="1" si="78"/>
        <v>183</v>
      </c>
      <c r="BS71">
        <f t="shared" ca="1" si="78"/>
        <v>250</v>
      </c>
      <c r="BT71">
        <f t="shared" ca="1" si="78"/>
        <v>234</v>
      </c>
      <c r="BU71">
        <f t="shared" ca="1" si="78"/>
        <v>225</v>
      </c>
      <c r="BV71">
        <f t="shared" ca="1" si="78"/>
        <v>238</v>
      </c>
      <c r="BW71">
        <f t="shared" ca="1" si="78"/>
        <v>183</v>
      </c>
      <c r="BX71">
        <f t="shared" ca="1" si="78"/>
        <v>170</v>
      </c>
      <c r="BY71">
        <f t="shared" ca="1" si="78"/>
        <v>175</v>
      </c>
      <c r="BZ71">
        <f t="shared" ca="1" si="78"/>
        <v>241</v>
      </c>
      <c r="CA71">
        <f t="shared" ca="1" si="78"/>
        <v>184</v>
      </c>
      <c r="CB71">
        <f t="shared" ca="1" si="78"/>
        <v>219</v>
      </c>
      <c r="CC71">
        <f t="shared" ca="1" si="78"/>
        <v>175</v>
      </c>
      <c r="CD71">
        <f t="shared" ca="1" si="78"/>
        <v>249</v>
      </c>
      <c r="CE71">
        <f t="shared" ca="1" si="78"/>
        <v>215</v>
      </c>
      <c r="CF71">
        <f t="shared" ca="1" si="78"/>
        <v>173</v>
      </c>
      <c r="CG71">
        <f t="shared" ca="1" si="78"/>
        <v>218</v>
      </c>
      <c r="CH71">
        <f t="shared" ca="1" si="78"/>
        <v>184</v>
      </c>
      <c r="CI71">
        <f t="shared" ca="1" si="78"/>
        <v>229</v>
      </c>
      <c r="CJ71">
        <f t="shared" ca="1" si="78"/>
        <v>211</v>
      </c>
      <c r="CK71">
        <f t="shared" ca="1" si="78"/>
        <v>198</v>
      </c>
      <c r="CL71">
        <f t="shared" ca="1" si="78"/>
        <v>185</v>
      </c>
      <c r="CM71">
        <f t="shared" ca="1" si="78"/>
        <v>250</v>
      </c>
      <c r="CN71">
        <f t="shared" ca="1" si="78"/>
        <v>247</v>
      </c>
      <c r="CO71">
        <f t="shared" ca="1" si="78"/>
        <v>249</v>
      </c>
      <c r="CP71">
        <f t="shared" ca="1" si="78"/>
        <v>189</v>
      </c>
      <c r="CQ71">
        <f t="shared" ca="1" si="78"/>
        <v>229</v>
      </c>
      <c r="CR71">
        <f t="shared" ca="1" si="78"/>
        <v>235</v>
      </c>
      <c r="CS71">
        <f t="shared" ca="1" si="78"/>
        <v>215</v>
      </c>
      <c r="CT71">
        <f t="shared" ca="1" si="78"/>
        <v>238</v>
      </c>
      <c r="CU71">
        <f t="shared" ca="1" si="78"/>
        <v>240</v>
      </c>
      <c r="CV71">
        <f t="shared" ca="1" si="78"/>
        <v>248</v>
      </c>
      <c r="CW71">
        <f t="shared" ca="1" si="78"/>
        <v>249</v>
      </c>
      <c r="CX71">
        <f t="shared" ca="1" si="78"/>
        <v>177</v>
      </c>
      <c r="CY71">
        <f t="shared" ca="1" si="78"/>
        <v>210</v>
      </c>
      <c r="CZ71">
        <f t="shared" ca="1" si="78"/>
        <v>177</v>
      </c>
      <c r="DA71">
        <f t="shared" ca="1" si="78"/>
        <v>208</v>
      </c>
      <c r="DB71">
        <f t="shared" ca="1" si="78"/>
        <v>185</v>
      </c>
      <c r="DC71">
        <f t="shared" ca="1" si="78"/>
        <v>212</v>
      </c>
      <c r="DD71">
        <f t="shared" ca="1" si="78"/>
        <v>180</v>
      </c>
      <c r="DE71">
        <f t="shared" ca="1" si="78"/>
        <v>175</v>
      </c>
      <c r="DF71">
        <f t="shared" ca="1" si="78"/>
        <v>190</v>
      </c>
      <c r="DG71">
        <f t="shared" ca="1" si="78"/>
        <v>212</v>
      </c>
      <c r="DH71">
        <f t="shared" ca="1" si="78"/>
        <v>220</v>
      </c>
      <c r="DI71">
        <f t="shared" ca="1" si="78"/>
        <v>233</v>
      </c>
      <c r="DJ71">
        <f t="shared" ca="1" si="78"/>
        <v>232</v>
      </c>
      <c r="DK71">
        <f t="shared" ca="1" si="78"/>
        <v>208</v>
      </c>
      <c r="DL71">
        <f t="shared" ca="1" si="78"/>
        <v>189</v>
      </c>
      <c r="DM71">
        <f t="shared" ca="1" si="78"/>
        <v>200</v>
      </c>
      <c r="DN71">
        <f t="shared" ca="1" si="78"/>
        <v>237</v>
      </c>
      <c r="DO71">
        <f t="shared" ca="1" si="78"/>
        <v>192</v>
      </c>
      <c r="DP71">
        <f t="shared" ca="1" si="78"/>
        <v>236</v>
      </c>
      <c r="DQ71">
        <f t="shared" ca="1" si="78"/>
        <v>178</v>
      </c>
      <c r="DR71">
        <f t="shared" ca="1" si="78"/>
        <v>170</v>
      </c>
      <c r="DS71">
        <f t="shared" ca="1" si="78"/>
        <v>233</v>
      </c>
      <c r="DT71">
        <f t="shared" ca="1" si="78"/>
        <v>180</v>
      </c>
      <c r="DU71">
        <f t="shared" ca="1" si="78"/>
        <v>226</v>
      </c>
      <c r="DV71">
        <f t="shared" ca="1" si="78"/>
        <v>202</v>
      </c>
      <c r="DW71">
        <f t="shared" ca="1" si="78"/>
        <v>227</v>
      </c>
      <c r="DX71">
        <f t="shared" ca="1" si="78"/>
        <v>211</v>
      </c>
      <c r="DY71">
        <f t="shared" ca="1" si="76"/>
        <v>216</v>
      </c>
      <c r="DZ71">
        <f t="shared" ca="1" si="74"/>
        <v>236</v>
      </c>
      <c r="EA71">
        <f t="shared" ca="1" si="74"/>
        <v>202</v>
      </c>
      <c r="EB71">
        <f t="shared" ca="1" si="79"/>
        <v>224</v>
      </c>
      <c r="EC71">
        <f t="shared" ca="1" si="79"/>
        <v>235</v>
      </c>
      <c r="ED71">
        <f t="shared" ca="1" si="79"/>
        <v>177</v>
      </c>
      <c r="EE71">
        <f t="shared" ca="1" si="79"/>
        <v>171</v>
      </c>
      <c r="EF71">
        <f t="shared" ca="1" si="79"/>
        <v>171</v>
      </c>
      <c r="EG71">
        <f t="shared" ca="1" si="79"/>
        <v>237</v>
      </c>
      <c r="EH71">
        <f t="shared" ca="1" si="79"/>
        <v>199</v>
      </c>
      <c r="EI71">
        <f t="shared" ca="1" si="79"/>
        <v>196</v>
      </c>
      <c r="EJ71">
        <f t="shared" ca="1" si="79"/>
        <v>199</v>
      </c>
      <c r="EK71">
        <f t="shared" ca="1" si="79"/>
        <v>242</v>
      </c>
      <c r="EL71">
        <f t="shared" ca="1" si="79"/>
        <v>177</v>
      </c>
      <c r="EM71">
        <f t="shared" ca="1" si="79"/>
        <v>233</v>
      </c>
      <c r="EN71">
        <f t="shared" ca="1" si="79"/>
        <v>237</v>
      </c>
      <c r="EO71">
        <f t="shared" ca="1" si="79"/>
        <v>174</v>
      </c>
      <c r="EP71">
        <f t="shared" ca="1" si="79"/>
        <v>225</v>
      </c>
      <c r="EQ71">
        <f t="shared" ca="1" si="79"/>
        <v>216</v>
      </c>
      <c r="ER71">
        <f t="shared" ca="1" si="79"/>
        <v>221</v>
      </c>
      <c r="ES71">
        <f t="shared" ca="1" si="79"/>
        <v>184</v>
      </c>
      <c r="ET71">
        <f t="shared" ca="1" si="79"/>
        <v>212</v>
      </c>
      <c r="EU71">
        <f t="shared" ca="1" si="79"/>
        <v>170</v>
      </c>
      <c r="EV71">
        <f t="shared" ca="1" si="79"/>
        <v>185</v>
      </c>
      <c r="EW71">
        <f t="shared" ca="1" si="79"/>
        <v>226</v>
      </c>
      <c r="EX71">
        <f t="shared" ca="1" si="79"/>
        <v>194</v>
      </c>
      <c r="EY71">
        <f t="shared" ca="1" si="79"/>
        <v>198</v>
      </c>
      <c r="EZ71">
        <f t="shared" ca="1" si="79"/>
        <v>221</v>
      </c>
      <c r="FA71">
        <f t="shared" ca="1" si="79"/>
        <v>232</v>
      </c>
      <c r="FB71">
        <f t="shared" ca="1" si="79"/>
        <v>204</v>
      </c>
      <c r="FC71">
        <f t="shared" ca="1" si="79"/>
        <v>202</v>
      </c>
      <c r="FD71">
        <f t="shared" ca="1" si="79"/>
        <v>193</v>
      </c>
      <c r="FE71">
        <f t="shared" ca="1" si="79"/>
        <v>217</v>
      </c>
      <c r="FF71">
        <f t="shared" ca="1" si="79"/>
        <v>179</v>
      </c>
      <c r="FG71">
        <f t="shared" ca="1" si="79"/>
        <v>215</v>
      </c>
      <c r="FH71">
        <f t="shared" ca="1" si="79"/>
        <v>229</v>
      </c>
      <c r="FI71">
        <f t="shared" ca="1" si="79"/>
        <v>212</v>
      </c>
      <c r="FJ71">
        <f t="shared" ca="1" si="79"/>
        <v>241</v>
      </c>
      <c r="FK71">
        <f t="shared" ca="1" si="79"/>
        <v>243</v>
      </c>
      <c r="FL71">
        <f t="shared" ca="1" si="79"/>
        <v>177</v>
      </c>
      <c r="FM71">
        <f t="shared" ca="1" si="79"/>
        <v>217</v>
      </c>
      <c r="FN71">
        <f t="shared" ca="1" si="79"/>
        <v>237</v>
      </c>
      <c r="FO71">
        <f t="shared" ca="1" si="79"/>
        <v>170</v>
      </c>
      <c r="FP71">
        <f t="shared" ca="1" si="79"/>
        <v>240</v>
      </c>
      <c r="FQ71">
        <f t="shared" ca="1" si="79"/>
        <v>193</v>
      </c>
      <c r="FR71">
        <f t="shared" ca="1" si="79"/>
        <v>180</v>
      </c>
      <c r="FS71">
        <f t="shared" ca="1" si="79"/>
        <v>202</v>
      </c>
      <c r="FT71">
        <f t="shared" ca="1" si="79"/>
        <v>173</v>
      </c>
      <c r="FU71">
        <f t="shared" ca="1" si="79"/>
        <v>229</v>
      </c>
      <c r="FV71">
        <f t="shared" ca="1" si="79"/>
        <v>216</v>
      </c>
      <c r="FW71">
        <f t="shared" ca="1" si="79"/>
        <v>202</v>
      </c>
      <c r="FX71">
        <f t="shared" ca="1" si="79"/>
        <v>221</v>
      </c>
      <c r="FY71">
        <f t="shared" ca="1" si="79"/>
        <v>227</v>
      </c>
      <c r="FZ71">
        <f t="shared" ca="1" si="79"/>
        <v>206</v>
      </c>
      <c r="GA71">
        <f t="shared" ca="1" si="79"/>
        <v>189</v>
      </c>
      <c r="GB71">
        <f t="shared" ca="1" si="79"/>
        <v>250</v>
      </c>
      <c r="GC71">
        <f t="shared" ca="1" si="79"/>
        <v>211</v>
      </c>
      <c r="GD71">
        <f t="shared" ca="1" si="79"/>
        <v>218</v>
      </c>
      <c r="GE71">
        <f t="shared" ca="1" si="79"/>
        <v>242</v>
      </c>
      <c r="GF71">
        <f t="shared" ca="1" si="79"/>
        <v>209</v>
      </c>
      <c r="GG71">
        <f t="shared" ca="1" si="79"/>
        <v>250</v>
      </c>
      <c r="GH71">
        <f t="shared" ca="1" si="79"/>
        <v>223</v>
      </c>
      <c r="GI71">
        <f t="shared" ca="1" si="79"/>
        <v>190</v>
      </c>
      <c r="GJ71">
        <f t="shared" ca="1" si="79"/>
        <v>179</v>
      </c>
      <c r="GK71">
        <f t="shared" ca="1" si="79"/>
        <v>222</v>
      </c>
      <c r="GL71">
        <f t="shared" ca="1" si="79"/>
        <v>235</v>
      </c>
      <c r="GM71">
        <f t="shared" ca="1" si="79"/>
        <v>235</v>
      </c>
      <c r="GN71">
        <f t="shared" ca="1" si="77"/>
        <v>171</v>
      </c>
    </row>
    <row r="72" spans="1:196" x14ac:dyDescent="0.3">
      <c r="A72">
        <f t="shared" ca="1" si="73"/>
        <v>217</v>
      </c>
      <c r="B72">
        <f t="shared" ca="1" si="80"/>
        <v>197</v>
      </c>
      <c r="C72">
        <f t="shared" ca="1" si="80"/>
        <v>185</v>
      </c>
      <c r="D72">
        <f t="shared" ca="1" si="80"/>
        <v>246</v>
      </c>
      <c r="E72">
        <f t="shared" ca="1" si="80"/>
        <v>193</v>
      </c>
      <c r="F72">
        <f t="shared" ca="1" si="80"/>
        <v>225</v>
      </c>
      <c r="G72">
        <f t="shared" ca="1" si="80"/>
        <v>241</v>
      </c>
      <c r="H72">
        <f t="shared" ca="1" si="80"/>
        <v>181</v>
      </c>
      <c r="I72">
        <f t="shared" ca="1" si="80"/>
        <v>237</v>
      </c>
      <c r="J72">
        <f t="shared" ca="1" si="80"/>
        <v>183</v>
      </c>
      <c r="K72">
        <f t="shared" ca="1" si="80"/>
        <v>187</v>
      </c>
      <c r="L72">
        <f t="shared" ca="1" si="80"/>
        <v>235</v>
      </c>
      <c r="M72">
        <f t="shared" ca="1" si="80"/>
        <v>239</v>
      </c>
      <c r="N72">
        <f t="shared" ca="1" si="80"/>
        <v>171</v>
      </c>
      <c r="O72">
        <f t="shared" ca="1" si="80"/>
        <v>177</v>
      </c>
      <c r="P72">
        <f t="shared" ca="1" si="80"/>
        <v>200</v>
      </c>
      <c r="Q72">
        <f t="shared" ca="1" si="80"/>
        <v>195</v>
      </c>
      <c r="R72">
        <f t="shared" ca="1" si="80"/>
        <v>172</v>
      </c>
      <c r="S72">
        <f t="shared" ca="1" si="80"/>
        <v>231</v>
      </c>
      <c r="T72">
        <f t="shared" ca="1" si="80"/>
        <v>175</v>
      </c>
      <c r="U72">
        <f t="shared" ca="1" si="80"/>
        <v>183</v>
      </c>
      <c r="V72">
        <f t="shared" ca="1" si="80"/>
        <v>205</v>
      </c>
      <c r="W72">
        <f t="shared" ca="1" si="80"/>
        <v>175</v>
      </c>
      <c r="X72">
        <f t="shared" ca="1" si="80"/>
        <v>239</v>
      </c>
      <c r="Y72">
        <f t="shared" ca="1" si="80"/>
        <v>173</v>
      </c>
      <c r="Z72">
        <f t="shared" ca="1" si="80"/>
        <v>179</v>
      </c>
      <c r="AA72">
        <f t="shared" ca="1" si="80"/>
        <v>205</v>
      </c>
      <c r="AB72">
        <f t="shared" ca="1" si="80"/>
        <v>230</v>
      </c>
      <c r="AC72">
        <f t="shared" ca="1" si="80"/>
        <v>221</v>
      </c>
      <c r="AD72">
        <f t="shared" ca="1" si="80"/>
        <v>216</v>
      </c>
      <c r="AE72">
        <f t="shared" ca="1" si="80"/>
        <v>230</v>
      </c>
      <c r="AF72">
        <f t="shared" ca="1" si="80"/>
        <v>236</v>
      </c>
      <c r="AG72">
        <f t="shared" ca="1" si="80"/>
        <v>179</v>
      </c>
      <c r="AH72">
        <f t="shared" ca="1" si="80"/>
        <v>247</v>
      </c>
      <c r="AI72">
        <f t="shared" ca="1" si="80"/>
        <v>201</v>
      </c>
      <c r="AJ72">
        <f t="shared" ca="1" si="80"/>
        <v>181</v>
      </c>
      <c r="AK72">
        <f t="shared" ca="1" si="80"/>
        <v>239</v>
      </c>
      <c r="AL72">
        <f t="shared" ca="1" si="80"/>
        <v>207</v>
      </c>
      <c r="AM72">
        <f t="shared" ca="1" si="80"/>
        <v>214</v>
      </c>
      <c r="AN72">
        <f t="shared" ca="1" si="80"/>
        <v>220</v>
      </c>
      <c r="AO72">
        <f t="shared" ca="1" si="80"/>
        <v>227</v>
      </c>
      <c r="AP72">
        <f t="shared" ca="1" si="80"/>
        <v>191</v>
      </c>
      <c r="AQ72">
        <f t="shared" ca="1" si="80"/>
        <v>244</v>
      </c>
      <c r="AR72">
        <f t="shared" ca="1" si="80"/>
        <v>172</v>
      </c>
      <c r="AS72">
        <f t="shared" ca="1" si="80"/>
        <v>173</v>
      </c>
      <c r="AT72">
        <f t="shared" ca="1" si="80"/>
        <v>221</v>
      </c>
      <c r="AU72">
        <f t="shared" ca="1" si="80"/>
        <v>172</v>
      </c>
      <c r="AV72">
        <f t="shared" ca="1" si="80"/>
        <v>201</v>
      </c>
      <c r="AW72">
        <f t="shared" ca="1" si="80"/>
        <v>225</v>
      </c>
      <c r="AX72">
        <f t="shared" ca="1" si="80"/>
        <v>249</v>
      </c>
      <c r="AY72">
        <f t="shared" ca="1" si="80"/>
        <v>207</v>
      </c>
      <c r="AZ72">
        <f t="shared" ca="1" si="80"/>
        <v>243</v>
      </c>
      <c r="BA72">
        <f t="shared" ca="1" si="80"/>
        <v>178</v>
      </c>
      <c r="BB72">
        <f t="shared" ca="1" si="80"/>
        <v>206</v>
      </c>
      <c r="BC72">
        <f t="shared" ca="1" si="80"/>
        <v>226</v>
      </c>
      <c r="BD72">
        <f t="shared" ca="1" si="80"/>
        <v>195</v>
      </c>
      <c r="BE72">
        <f t="shared" ca="1" si="80"/>
        <v>188</v>
      </c>
      <c r="BF72">
        <f t="shared" ca="1" si="80"/>
        <v>239</v>
      </c>
      <c r="BG72">
        <f t="shared" ca="1" si="80"/>
        <v>250</v>
      </c>
      <c r="BH72">
        <f t="shared" ca="1" si="80"/>
        <v>242</v>
      </c>
      <c r="BI72">
        <f t="shared" ca="1" si="80"/>
        <v>171</v>
      </c>
      <c r="BJ72">
        <f t="shared" ca="1" si="80"/>
        <v>195</v>
      </c>
      <c r="BK72">
        <f t="shared" ca="1" si="80"/>
        <v>206</v>
      </c>
      <c r="BL72">
        <f t="shared" ca="1" si="80"/>
        <v>235</v>
      </c>
      <c r="BM72">
        <f t="shared" ca="1" si="80"/>
        <v>225</v>
      </c>
      <c r="BN72">
        <f t="shared" ca="1" si="78"/>
        <v>177</v>
      </c>
      <c r="BO72">
        <f t="shared" ca="1" si="78"/>
        <v>186</v>
      </c>
      <c r="BP72">
        <f t="shared" ca="1" si="78"/>
        <v>234</v>
      </c>
      <c r="BQ72">
        <f t="shared" ca="1" si="78"/>
        <v>220</v>
      </c>
      <c r="BR72">
        <f t="shared" ca="1" si="78"/>
        <v>248</v>
      </c>
      <c r="BS72">
        <f t="shared" ca="1" si="78"/>
        <v>182</v>
      </c>
      <c r="BT72">
        <f t="shared" ca="1" si="78"/>
        <v>171</v>
      </c>
      <c r="BU72">
        <f t="shared" ca="1" si="78"/>
        <v>216</v>
      </c>
      <c r="BV72">
        <f t="shared" ca="1" si="78"/>
        <v>242</v>
      </c>
      <c r="BW72">
        <f t="shared" ca="1" si="78"/>
        <v>208</v>
      </c>
      <c r="BX72">
        <f t="shared" ca="1" si="78"/>
        <v>240</v>
      </c>
      <c r="BY72">
        <f t="shared" ca="1" si="78"/>
        <v>216</v>
      </c>
      <c r="BZ72">
        <f t="shared" ca="1" si="78"/>
        <v>212</v>
      </c>
      <c r="CA72">
        <f t="shared" ca="1" si="78"/>
        <v>231</v>
      </c>
      <c r="CB72">
        <f t="shared" ca="1" si="78"/>
        <v>232</v>
      </c>
      <c r="CC72">
        <f t="shared" ca="1" si="78"/>
        <v>171</v>
      </c>
      <c r="CD72">
        <f t="shared" ca="1" si="78"/>
        <v>237</v>
      </c>
      <c r="CE72">
        <f t="shared" ca="1" si="78"/>
        <v>201</v>
      </c>
      <c r="CF72">
        <f t="shared" ca="1" si="78"/>
        <v>227</v>
      </c>
      <c r="CG72">
        <f t="shared" ca="1" si="78"/>
        <v>196</v>
      </c>
      <c r="CH72">
        <f t="shared" ca="1" si="78"/>
        <v>221</v>
      </c>
      <c r="CI72">
        <f t="shared" ca="1" si="78"/>
        <v>203</v>
      </c>
      <c r="CJ72">
        <f t="shared" ca="1" si="78"/>
        <v>219</v>
      </c>
      <c r="CK72">
        <f t="shared" ca="1" si="78"/>
        <v>171</v>
      </c>
      <c r="CL72">
        <f t="shared" ca="1" si="78"/>
        <v>186</v>
      </c>
      <c r="CM72">
        <f t="shared" ca="1" si="78"/>
        <v>229</v>
      </c>
      <c r="CN72">
        <f t="shared" ca="1" si="78"/>
        <v>248</v>
      </c>
      <c r="CO72">
        <f t="shared" ca="1" si="78"/>
        <v>204</v>
      </c>
      <c r="CP72">
        <f t="shared" ca="1" si="78"/>
        <v>235</v>
      </c>
      <c r="CQ72">
        <f t="shared" ca="1" si="78"/>
        <v>195</v>
      </c>
      <c r="CR72">
        <f t="shared" ca="1" si="78"/>
        <v>246</v>
      </c>
      <c r="CS72">
        <f t="shared" ca="1" si="78"/>
        <v>214</v>
      </c>
      <c r="CT72">
        <f t="shared" ca="1" si="78"/>
        <v>186</v>
      </c>
      <c r="CU72">
        <f t="shared" ca="1" si="78"/>
        <v>226</v>
      </c>
      <c r="CV72">
        <f t="shared" ca="1" si="78"/>
        <v>218</v>
      </c>
      <c r="CW72">
        <f t="shared" ca="1" si="78"/>
        <v>203</v>
      </c>
      <c r="CX72">
        <f t="shared" ca="1" si="78"/>
        <v>223</v>
      </c>
      <c r="CY72">
        <f t="shared" ca="1" si="78"/>
        <v>212</v>
      </c>
      <c r="CZ72">
        <f t="shared" ca="1" si="78"/>
        <v>206</v>
      </c>
      <c r="DA72">
        <f t="shared" ca="1" si="78"/>
        <v>193</v>
      </c>
      <c r="DB72">
        <f t="shared" ca="1" si="78"/>
        <v>177</v>
      </c>
      <c r="DC72">
        <f t="shared" ca="1" si="78"/>
        <v>243</v>
      </c>
      <c r="DD72">
        <f t="shared" ca="1" si="78"/>
        <v>210</v>
      </c>
      <c r="DE72">
        <f t="shared" ca="1" si="78"/>
        <v>173</v>
      </c>
      <c r="DF72">
        <f t="shared" ca="1" si="78"/>
        <v>224</v>
      </c>
      <c r="DG72">
        <f t="shared" ca="1" si="78"/>
        <v>213</v>
      </c>
      <c r="DH72">
        <f t="shared" ca="1" si="78"/>
        <v>202</v>
      </c>
      <c r="DI72">
        <f t="shared" ca="1" si="78"/>
        <v>207</v>
      </c>
      <c r="DJ72">
        <f t="shared" ca="1" si="78"/>
        <v>183</v>
      </c>
      <c r="DK72">
        <f t="shared" ca="1" si="78"/>
        <v>216</v>
      </c>
      <c r="DL72">
        <f t="shared" ca="1" si="78"/>
        <v>212</v>
      </c>
      <c r="DM72">
        <f t="shared" ca="1" si="78"/>
        <v>226</v>
      </c>
      <c r="DN72">
        <f t="shared" ca="1" si="78"/>
        <v>209</v>
      </c>
      <c r="DO72">
        <f t="shared" ca="1" si="78"/>
        <v>197</v>
      </c>
      <c r="DP72">
        <f t="shared" ca="1" si="78"/>
        <v>222</v>
      </c>
      <c r="DQ72">
        <f t="shared" ca="1" si="78"/>
        <v>228</v>
      </c>
      <c r="DR72">
        <f t="shared" ca="1" si="78"/>
        <v>197</v>
      </c>
      <c r="DS72">
        <f t="shared" ca="1" si="78"/>
        <v>181</v>
      </c>
      <c r="DT72">
        <f t="shared" ca="1" si="78"/>
        <v>176</v>
      </c>
      <c r="DU72">
        <f t="shared" ca="1" si="78"/>
        <v>235</v>
      </c>
      <c r="DV72">
        <f t="shared" ca="1" si="78"/>
        <v>184</v>
      </c>
      <c r="DW72">
        <f t="shared" ca="1" si="78"/>
        <v>199</v>
      </c>
      <c r="DX72">
        <f t="shared" ca="1" si="78"/>
        <v>243</v>
      </c>
      <c r="DY72">
        <f t="shared" ca="1" si="76"/>
        <v>218</v>
      </c>
      <c r="DZ72">
        <f t="shared" ca="1" si="74"/>
        <v>185</v>
      </c>
      <c r="EA72">
        <f t="shared" ca="1" si="74"/>
        <v>241</v>
      </c>
      <c r="EB72">
        <f t="shared" ca="1" si="79"/>
        <v>237</v>
      </c>
      <c r="EC72">
        <f t="shared" ca="1" si="79"/>
        <v>227</v>
      </c>
      <c r="ED72">
        <f t="shared" ca="1" si="79"/>
        <v>172</v>
      </c>
      <c r="EE72">
        <f t="shared" ca="1" si="79"/>
        <v>214</v>
      </c>
      <c r="EF72">
        <f t="shared" ca="1" si="79"/>
        <v>193</v>
      </c>
      <c r="EG72">
        <f t="shared" ca="1" si="79"/>
        <v>200</v>
      </c>
      <c r="EH72">
        <f t="shared" ca="1" si="79"/>
        <v>235</v>
      </c>
      <c r="EI72">
        <f t="shared" ca="1" si="79"/>
        <v>235</v>
      </c>
      <c r="EJ72">
        <f t="shared" ca="1" si="79"/>
        <v>236</v>
      </c>
      <c r="EK72">
        <f t="shared" ca="1" si="79"/>
        <v>197</v>
      </c>
      <c r="EL72">
        <f t="shared" ca="1" si="79"/>
        <v>228</v>
      </c>
      <c r="EM72">
        <f t="shared" ca="1" si="79"/>
        <v>213</v>
      </c>
      <c r="EN72">
        <f t="shared" ca="1" si="79"/>
        <v>230</v>
      </c>
      <c r="EO72">
        <f t="shared" ca="1" si="79"/>
        <v>247</v>
      </c>
      <c r="EP72">
        <f t="shared" ca="1" si="79"/>
        <v>183</v>
      </c>
      <c r="EQ72">
        <f t="shared" ca="1" si="79"/>
        <v>201</v>
      </c>
      <c r="ER72">
        <f t="shared" ca="1" si="79"/>
        <v>242</v>
      </c>
      <c r="ES72">
        <f t="shared" ca="1" si="79"/>
        <v>218</v>
      </c>
      <c r="ET72">
        <f t="shared" ca="1" si="79"/>
        <v>170</v>
      </c>
      <c r="EU72">
        <f t="shared" ca="1" si="79"/>
        <v>190</v>
      </c>
      <c r="EV72">
        <f t="shared" ca="1" si="79"/>
        <v>206</v>
      </c>
      <c r="EW72">
        <f t="shared" ca="1" si="79"/>
        <v>216</v>
      </c>
      <c r="EX72">
        <f t="shared" ca="1" si="79"/>
        <v>196</v>
      </c>
      <c r="EY72">
        <f t="shared" ca="1" si="79"/>
        <v>185</v>
      </c>
      <c r="EZ72">
        <f t="shared" ca="1" si="79"/>
        <v>193</v>
      </c>
      <c r="FA72">
        <f t="shared" ca="1" si="79"/>
        <v>212</v>
      </c>
      <c r="FB72">
        <f t="shared" ca="1" si="79"/>
        <v>206</v>
      </c>
      <c r="FC72">
        <f t="shared" ca="1" si="79"/>
        <v>183</v>
      </c>
      <c r="FD72">
        <f t="shared" ca="1" si="79"/>
        <v>206</v>
      </c>
      <c r="FE72">
        <f t="shared" ca="1" si="79"/>
        <v>220</v>
      </c>
      <c r="FF72">
        <f t="shared" ca="1" si="79"/>
        <v>179</v>
      </c>
      <c r="FG72">
        <f t="shared" ca="1" si="79"/>
        <v>189</v>
      </c>
      <c r="FH72">
        <f t="shared" ca="1" si="79"/>
        <v>174</v>
      </c>
      <c r="FI72">
        <f t="shared" ca="1" si="79"/>
        <v>210</v>
      </c>
      <c r="FJ72">
        <f t="shared" ca="1" si="79"/>
        <v>222</v>
      </c>
      <c r="FK72">
        <f t="shared" ca="1" si="79"/>
        <v>203</v>
      </c>
      <c r="FL72">
        <f t="shared" ca="1" si="79"/>
        <v>239</v>
      </c>
      <c r="FM72">
        <f t="shared" ca="1" si="79"/>
        <v>191</v>
      </c>
      <c r="FN72">
        <f t="shared" ca="1" si="79"/>
        <v>249</v>
      </c>
      <c r="FO72">
        <f t="shared" ca="1" si="79"/>
        <v>192</v>
      </c>
      <c r="FP72">
        <f t="shared" ca="1" si="79"/>
        <v>195</v>
      </c>
      <c r="FQ72">
        <f t="shared" ca="1" si="79"/>
        <v>205</v>
      </c>
      <c r="FR72">
        <f t="shared" ca="1" si="79"/>
        <v>221</v>
      </c>
      <c r="FS72">
        <f t="shared" ca="1" si="79"/>
        <v>243</v>
      </c>
      <c r="FT72">
        <f t="shared" ca="1" si="79"/>
        <v>173</v>
      </c>
      <c r="FU72">
        <f t="shared" ca="1" si="79"/>
        <v>174</v>
      </c>
      <c r="FV72">
        <f t="shared" ca="1" si="79"/>
        <v>215</v>
      </c>
      <c r="FW72">
        <f t="shared" ca="1" si="79"/>
        <v>186</v>
      </c>
      <c r="FX72">
        <f t="shared" ca="1" si="79"/>
        <v>209</v>
      </c>
      <c r="FY72">
        <f t="shared" ca="1" si="79"/>
        <v>183</v>
      </c>
      <c r="FZ72">
        <f t="shared" ca="1" si="79"/>
        <v>185</v>
      </c>
      <c r="GA72">
        <f t="shared" ca="1" si="79"/>
        <v>243</v>
      </c>
      <c r="GB72">
        <f t="shared" ca="1" si="79"/>
        <v>213</v>
      </c>
      <c r="GC72">
        <f t="shared" ca="1" si="79"/>
        <v>238</v>
      </c>
      <c r="GD72">
        <f t="shared" ca="1" si="79"/>
        <v>200</v>
      </c>
      <c r="GE72">
        <f t="shared" ca="1" si="79"/>
        <v>172</v>
      </c>
      <c r="GF72">
        <f t="shared" ca="1" si="79"/>
        <v>243</v>
      </c>
      <c r="GG72">
        <f t="shared" ca="1" si="79"/>
        <v>225</v>
      </c>
      <c r="GH72">
        <f t="shared" ca="1" si="79"/>
        <v>197</v>
      </c>
      <c r="GI72">
        <f t="shared" ca="1" si="79"/>
        <v>179</v>
      </c>
      <c r="GJ72">
        <f t="shared" ca="1" si="79"/>
        <v>221</v>
      </c>
      <c r="GK72">
        <f t="shared" ca="1" si="79"/>
        <v>244</v>
      </c>
      <c r="GL72">
        <f t="shared" ca="1" si="79"/>
        <v>174</v>
      </c>
      <c r="GM72">
        <f t="shared" ca="1" si="79"/>
        <v>228</v>
      </c>
      <c r="GN72">
        <f t="shared" ca="1" si="77"/>
        <v>193</v>
      </c>
    </row>
    <row r="73" spans="1:196" x14ac:dyDescent="0.3">
      <c r="A73">
        <f t="shared" ca="1" si="73"/>
        <v>178</v>
      </c>
      <c r="B73">
        <f t="shared" ca="1" si="80"/>
        <v>244</v>
      </c>
      <c r="C73">
        <f t="shared" ca="1" si="80"/>
        <v>213</v>
      </c>
      <c r="D73">
        <f t="shared" ca="1" si="80"/>
        <v>170</v>
      </c>
      <c r="E73">
        <f t="shared" ca="1" si="80"/>
        <v>217</v>
      </c>
      <c r="F73">
        <f t="shared" ca="1" si="80"/>
        <v>187</v>
      </c>
      <c r="G73">
        <f t="shared" ca="1" si="80"/>
        <v>185</v>
      </c>
      <c r="H73">
        <f t="shared" ca="1" si="80"/>
        <v>218</v>
      </c>
      <c r="I73">
        <f t="shared" ca="1" si="80"/>
        <v>197</v>
      </c>
      <c r="J73">
        <f t="shared" ca="1" si="80"/>
        <v>233</v>
      </c>
      <c r="K73">
        <f t="shared" ca="1" si="80"/>
        <v>231</v>
      </c>
      <c r="L73">
        <f t="shared" ca="1" si="80"/>
        <v>235</v>
      </c>
      <c r="M73">
        <f t="shared" ca="1" si="80"/>
        <v>183</v>
      </c>
      <c r="N73">
        <f t="shared" ca="1" si="80"/>
        <v>181</v>
      </c>
      <c r="O73">
        <f t="shared" ca="1" si="80"/>
        <v>172</v>
      </c>
      <c r="P73">
        <f t="shared" ca="1" si="80"/>
        <v>206</v>
      </c>
      <c r="Q73">
        <f t="shared" ca="1" si="80"/>
        <v>214</v>
      </c>
      <c r="R73">
        <f t="shared" ca="1" si="80"/>
        <v>180</v>
      </c>
      <c r="S73">
        <f t="shared" ca="1" si="80"/>
        <v>187</v>
      </c>
      <c r="T73">
        <f t="shared" ca="1" si="80"/>
        <v>239</v>
      </c>
      <c r="U73">
        <f t="shared" ca="1" si="80"/>
        <v>172</v>
      </c>
      <c r="V73">
        <f t="shared" ca="1" si="80"/>
        <v>209</v>
      </c>
      <c r="W73">
        <f t="shared" ca="1" si="80"/>
        <v>199</v>
      </c>
      <c r="X73">
        <f t="shared" ca="1" si="80"/>
        <v>176</v>
      </c>
      <c r="Y73">
        <f t="shared" ca="1" si="80"/>
        <v>175</v>
      </c>
      <c r="Z73">
        <f t="shared" ca="1" si="80"/>
        <v>188</v>
      </c>
      <c r="AA73">
        <f t="shared" ca="1" si="80"/>
        <v>246</v>
      </c>
      <c r="AB73">
        <f t="shared" ca="1" si="80"/>
        <v>189</v>
      </c>
      <c r="AC73">
        <f t="shared" ca="1" si="80"/>
        <v>216</v>
      </c>
      <c r="AD73">
        <f t="shared" ca="1" si="80"/>
        <v>185</v>
      </c>
      <c r="AE73">
        <f t="shared" ca="1" si="80"/>
        <v>198</v>
      </c>
      <c r="AF73">
        <f t="shared" ca="1" si="80"/>
        <v>210</v>
      </c>
      <c r="AG73">
        <f t="shared" ca="1" si="80"/>
        <v>170</v>
      </c>
      <c r="AH73">
        <f t="shared" ca="1" si="80"/>
        <v>244</v>
      </c>
      <c r="AI73">
        <f t="shared" ca="1" si="80"/>
        <v>250</v>
      </c>
      <c r="AJ73">
        <f t="shared" ca="1" si="80"/>
        <v>223</v>
      </c>
      <c r="AK73">
        <f t="shared" ca="1" si="80"/>
        <v>224</v>
      </c>
      <c r="AL73">
        <f t="shared" ca="1" si="80"/>
        <v>192</v>
      </c>
      <c r="AM73">
        <f t="shared" ca="1" si="80"/>
        <v>237</v>
      </c>
      <c r="AN73">
        <f t="shared" ca="1" si="80"/>
        <v>193</v>
      </c>
      <c r="AO73">
        <f t="shared" ca="1" si="80"/>
        <v>179</v>
      </c>
      <c r="AP73">
        <f t="shared" ca="1" si="80"/>
        <v>250</v>
      </c>
      <c r="AQ73">
        <f t="shared" ca="1" si="80"/>
        <v>178</v>
      </c>
      <c r="AR73">
        <f t="shared" ca="1" si="80"/>
        <v>181</v>
      </c>
      <c r="AS73">
        <f t="shared" ca="1" si="80"/>
        <v>246</v>
      </c>
      <c r="AT73">
        <f t="shared" ca="1" si="80"/>
        <v>217</v>
      </c>
      <c r="AU73">
        <f t="shared" ca="1" si="80"/>
        <v>245</v>
      </c>
      <c r="AV73">
        <f t="shared" ca="1" si="80"/>
        <v>181</v>
      </c>
      <c r="AW73">
        <f t="shared" ca="1" si="80"/>
        <v>188</v>
      </c>
      <c r="AX73">
        <f t="shared" ca="1" si="80"/>
        <v>178</v>
      </c>
      <c r="AY73">
        <f t="shared" ca="1" si="80"/>
        <v>208</v>
      </c>
      <c r="AZ73">
        <f t="shared" ca="1" si="80"/>
        <v>201</v>
      </c>
      <c r="BA73">
        <f t="shared" ca="1" si="80"/>
        <v>181</v>
      </c>
      <c r="BB73">
        <f t="shared" ca="1" si="80"/>
        <v>214</v>
      </c>
      <c r="BC73">
        <f t="shared" ca="1" si="80"/>
        <v>247</v>
      </c>
      <c r="BD73">
        <f t="shared" ca="1" si="80"/>
        <v>195</v>
      </c>
      <c r="BE73">
        <f t="shared" ca="1" si="80"/>
        <v>176</v>
      </c>
      <c r="BF73">
        <f t="shared" ca="1" si="80"/>
        <v>240</v>
      </c>
      <c r="BG73">
        <f t="shared" ca="1" si="80"/>
        <v>210</v>
      </c>
      <c r="BH73">
        <f t="shared" ca="1" si="80"/>
        <v>181</v>
      </c>
      <c r="BI73">
        <f t="shared" ca="1" si="80"/>
        <v>228</v>
      </c>
      <c r="BJ73">
        <f t="shared" ca="1" si="80"/>
        <v>180</v>
      </c>
      <c r="BK73">
        <f t="shared" ca="1" si="80"/>
        <v>180</v>
      </c>
      <c r="BL73">
        <f t="shared" ca="1" si="80"/>
        <v>207</v>
      </c>
      <c r="BM73">
        <f t="shared" ca="1" si="80"/>
        <v>204</v>
      </c>
      <c r="BN73">
        <f t="shared" ca="1" si="78"/>
        <v>194</v>
      </c>
      <c r="BO73">
        <f t="shared" ca="1" si="78"/>
        <v>235</v>
      </c>
      <c r="BP73">
        <f t="shared" ca="1" si="78"/>
        <v>222</v>
      </c>
      <c r="BQ73">
        <f t="shared" ca="1" si="78"/>
        <v>179</v>
      </c>
      <c r="BR73">
        <f t="shared" ca="1" si="78"/>
        <v>214</v>
      </c>
      <c r="BS73">
        <f t="shared" ca="1" si="78"/>
        <v>175</v>
      </c>
      <c r="BT73">
        <f t="shared" ca="1" si="78"/>
        <v>234</v>
      </c>
      <c r="BU73">
        <f t="shared" ca="1" si="78"/>
        <v>234</v>
      </c>
      <c r="BV73">
        <f t="shared" ca="1" si="78"/>
        <v>202</v>
      </c>
      <c r="BW73">
        <f t="shared" ca="1" si="78"/>
        <v>243</v>
      </c>
      <c r="BX73">
        <f t="shared" ca="1" si="78"/>
        <v>209</v>
      </c>
      <c r="BY73">
        <f t="shared" ca="1" si="78"/>
        <v>173</v>
      </c>
      <c r="BZ73">
        <f t="shared" ca="1" si="78"/>
        <v>189</v>
      </c>
      <c r="CA73">
        <f t="shared" ca="1" si="78"/>
        <v>236</v>
      </c>
      <c r="CB73">
        <f t="shared" ca="1" si="78"/>
        <v>179</v>
      </c>
      <c r="CC73">
        <f t="shared" ca="1" si="78"/>
        <v>197</v>
      </c>
      <c r="CD73">
        <f t="shared" ca="1" si="78"/>
        <v>212</v>
      </c>
      <c r="CE73">
        <f t="shared" ca="1" si="78"/>
        <v>242</v>
      </c>
      <c r="CF73">
        <f t="shared" ca="1" si="78"/>
        <v>221</v>
      </c>
      <c r="CG73">
        <f t="shared" ca="1" si="78"/>
        <v>247</v>
      </c>
      <c r="CH73">
        <f t="shared" ca="1" si="78"/>
        <v>202</v>
      </c>
      <c r="CI73">
        <f t="shared" ca="1" si="78"/>
        <v>182</v>
      </c>
      <c r="CJ73">
        <f t="shared" ca="1" si="78"/>
        <v>240</v>
      </c>
      <c r="CK73">
        <f t="shared" ca="1" si="78"/>
        <v>224</v>
      </c>
      <c r="CL73">
        <f t="shared" ca="1" si="78"/>
        <v>185</v>
      </c>
      <c r="CM73">
        <f t="shared" ca="1" si="78"/>
        <v>231</v>
      </c>
      <c r="CN73">
        <f t="shared" ca="1" si="78"/>
        <v>246</v>
      </c>
      <c r="CO73">
        <f t="shared" ca="1" si="78"/>
        <v>214</v>
      </c>
      <c r="CP73">
        <f t="shared" ca="1" si="78"/>
        <v>171</v>
      </c>
      <c r="CQ73">
        <f t="shared" ca="1" si="78"/>
        <v>234</v>
      </c>
      <c r="CR73">
        <f t="shared" ca="1" si="78"/>
        <v>233</v>
      </c>
      <c r="CS73">
        <f t="shared" ca="1" si="78"/>
        <v>209</v>
      </c>
      <c r="CT73">
        <f t="shared" ca="1" si="78"/>
        <v>236</v>
      </c>
      <c r="CU73">
        <f t="shared" ca="1" si="78"/>
        <v>170</v>
      </c>
      <c r="CV73">
        <f t="shared" ca="1" si="78"/>
        <v>242</v>
      </c>
      <c r="CW73">
        <f t="shared" ca="1" si="78"/>
        <v>205</v>
      </c>
      <c r="CX73">
        <f t="shared" ca="1" si="78"/>
        <v>184</v>
      </c>
      <c r="CY73">
        <f t="shared" ca="1" si="78"/>
        <v>238</v>
      </c>
      <c r="CZ73">
        <f t="shared" ca="1" si="78"/>
        <v>186</v>
      </c>
      <c r="DA73">
        <f t="shared" ca="1" si="78"/>
        <v>185</v>
      </c>
      <c r="DB73">
        <f t="shared" ca="1" si="78"/>
        <v>203</v>
      </c>
      <c r="DC73">
        <f t="shared" ca="1" si="78"/>
        <v>207</v>
      </c>
      <c r="DD73">
        <f t="shared" ca="1" si="78"/>
        <v>199</v>
      </c>
      <c r="DE73">
        <f t="shared" ca="1" si="78"/>
        <v>207</v>
      </c>
      <c r="DF73">
        <f t="shared" ca="1" si="78"/>
        <v>210</v>
      </c>
      <c r="DG73">
        <f t="shared" ca="1" si="78"/>
        <v>222</v>
      </c>
      <c r="DH73">
        <f t="shared" ca="1" si="78"/>
        <v>242</v>
      </c>
      <c r="DI73">
        <f t="shared" ca="1" si="78"/>
        <v>224</v>
      </c>
      <c r="DJ73">
        <f t="shared" ca="1" si="78"/>
        <v>215</v>
      </c>
      <c r="DK73">
        <f t="shared" ca="1" si="78"/>
        <v>173</v>
      </c>
      <c r="DL73">
        <f t="shared" ca="1" si="78"/>
        <v>217</v>
      </c>
      <c r="DM73">
        <f t="shared" ca="1" si="78"/>
        <v>222</v>
      </c>
      <c r="DN73">
        <f t="shared" ca="1" si="78"/>
        <v>177</v>
      </c>
      <c r="DO73">
        <f t="shared" ca="1" si="78"/>
        <v>214</v>
      </c>
      <c r="DP73">
        <f t="shared" ca="1" si="78"/>
        <v>218</v>
      </c>
      <c r="DQ73">
        <f t="shared" ca="1" si="78"/>
        <v>187</v>
      </c>
      <c r="DR73">
        <f t="shared" ca="1" si="78"/>
        <v>205</v>
      </c>
      <c r="DS73">
        <f t="shared" ca="1" si="78"/>
        <v>219</v>
      </c>
      <c r="DT73">
        <f t="shared" ca="1" si="78"/>
        <v>181</v>
      </c>
      <c r="DU73">
        <f t="shared" ca="1" si="78"/>
        <v>174</v>
      </c>
      <c r="DV73">
        <f t="shared" ca="1" si="78"/>
        <v>240</v>
      </c>
      <c r="DW73">
        <f t="shared" ca="1" si="78"/>
        <v>198</v>
      </c>
      <c r="DX73">
        <f t="shared" ca="1" si="78"/>
        <v>226</v>
      </c>
      <c r="DY73">
        <f t="shared" ca="1" si="76"/>
        <v>208</v>
      </c>
      <c r="DZ73">
        <f t="shared" ca="1" si="74"/>
        <v>191</v>
      </c>
      <c r="EA73">
        <f t="shared" ca="1" si="74"/>
        <v>178</v>
      </c>
      <c r="EB73">
        <f t="shared" ca="1" si="79"/>
        <v>199</v>
      </c>
      <c r="EC73">
        <f t="shared" ca="1" si="79"/>
        <v>179</v>
      </c>
      <c r="ED73">
        <f t="shared" ca="1" si="79"/>
        <v>182</v>
      </c>
      <c r="EE73">
        <f t="shared" ca="1" si="79"/>
        <v>193</v>
      </c>
      <c r="EF73">
        <f t="shared" ca="1" si="79"/>
        <v>224</v>
      </c>
      <c r="EG73">
        <f t="shared" ca="1" si="79"/>
        <v>200</v>
      </c>
      <c r="EH73">
        <f t="shared" ca="1" si="79"/>
        <v>206</v>
      </c>
      <c r="EI73">
        <f t="shared" ca="1" si="79"/>
        <v>182</v>
      </c>
      <c r="EJ73">
        <f t="shared" ca="1" si="79"/>
        <v>240</v>
      </c>
      <c r="EK73">
        <f t="shared" ca="1" si="79"/>
        <v>242</v>
      </c>
      <c r="EL73">
        <f t="shared" ca="1" si="79"/>
        <v>202</v>
      </c>
      <c r="EM73">
        <f t="shared" ca="1" si="79"/>
        <v>234</v>
      </c>
      <c r="EN73">
        <f t="shared" ca="1" si="79"/>
        <v>186</v>
      </c>
      <c r="EO73">
        <f t="shared" ca="1" si="79"/>
        <v>242</v>
      </c>
      <c r="EP73">
        <f t="shared" ca="1" si="79"/>
        <v>208</v>
      </c>
      <c r="EQ73">
        <f t="shared" ca="1" si="79"/>
        <v>223</v>
      </c>
      <c r="ER73">
        <f t="shared" ca="1" si="79"/>
        <v>193</v>
      </c>
      <c r="ES73">
        <f t="shared" ca="1" si="79"/>
        <v>244</v>
      </c>
      <c r="ET73">
        <f t="shared" ca="1" si="79"/>
        <v>219</v>
      </c>
      <c r="EU73">
        <f t="shared" ca="1" si="79"/>
        <v>223</v>
      </c>
      <c r="EV73">
        <f t="shared" ca="1" si="79"/>
        <v>200</v>
      </c>
      <c r="EW73">
        <f t="shared" ca="1" si="79"/>
        <v>218</v>
      </c>
      <c r="EX73">
        <f t="shared" ca="1" si="79"/>
        <v>186</v>
      </c>
      <c r="EY73">
        <f t="shared" ca="1" si="79"/>
        <v>196</v>
      </c>
      <c r="EZ73">
        <f t="shared" ca="1" si="79"/>
        <v>190</v>
      </c>
      <c r="FA73">
        <f t="shared" ca="1" si="79"/>
        <v>208</v>
      </c>
      <c r="FB73">
        <f t="shared" ca="1" si="79"/>
        <v>242</v>
      </c>
      <c r="FC73">
        <f t="shared" ca="1" si="79"/>
        <v>237</v>
      </c>
      <c r="FD73">
        <f t="shared" ca="1" si="79"/>
        <v>250</v>
      </c>
      <c r="FE73">
        <f t="shared" ca="1" si="79"/>
        <v>215</v>
      </c>
      <c r="FF73">
        <f t="shared" ca="1" si="79"/>
        <v>220</v>
      </c>
      <c r="FG73">
        <f t="shared" ca="1" si="79"/>
        <v>246</v>
      </c>
      <c r="FH73">
        <f t="shared" ca="1" si="79"/>
        <v>231</v>
      </c>
      <c r="FI73">
        <f t="shared" ca="1" si="79"/>
        <v>227</v>
      </c>
      <c r="FJ73">
        <f t="shared" ca="1" si="79"/>
        <v>198</v>
      </c>
      <c r="FK73">
        <f t="shared" ca="1" si="79"/>
        <v>170</v>
      </c>
      <c r="FL73">
        <f t="shared" ca="1" si="79"/>
        <v>238</v>
      </c>
      <c r="FM73">
        <f t="shared" ca="1" si="79"/>
        <v>189</v>
      </c>
      <c r="FN73">
        <f t="shared" ca="1" si="79"/>
        <v>202</v>
      </c>
      <c r="FO73">
        <f t="shared" ca="1" si="79"/>
        <v>195</v>
      </c>
      <c r="FP73">
        <f t="shared" ca="1" si="79"/>
        <v>197</v>
      </c>
      <c r="FQ73">
        <f t="shared" ca="1" si="79"/>
        <v>237</v>
      </c>
      <c r="FR73">
        <f t="shared" ca="1" si="79"/>
        <v>214</v>
      </c>
      <c r="FS73">
        <f t="shared" ca="1" si="79"/>
        <v>245</v>
      </c>
      <c r="FT73">
        <f t="shared" ca="1" si="79"/>
        <v>207</v>
      </c>
      <c r="FU73">
        <f t="shared" ca="1" si="79"/>
        <v>215</v>
      </c>
      <c r="FV73">
        <f t="shared" ca="1" si="79"/>
        <v>208</v>
      </c>
      <c r="FW73">
        <f t="shared" ca="1" si="79"/>
        <v>214</v>
      </c>
      <c r="FX73">
        <f t="shared" ca="1" si="79"/>
        <v>178</v>
      </c>
      <c r="FY73">
        <f t="shared" ca="1" si="79"/>
        <v>189</v>
      </c>
      <c r="FZ73">
        <f t="shared" ca="1" si="79"/>
        <v>196</v>
      </c>
      <c r="GA73">
        <f t="shared" ca="1" si="79"/>
        <v>192</v>
      </c>
      <c r="GB73">
        <f t="shared" ca="1" si="79"/>
        <v>215</v>
      </c>
      <c r="GC73">
        <f t="shared" ca="1" si="79"/>
        <v>216</v>
      </c>
      <c r="GD73">
        <f t="shared" ca="1" si="79"/>
        <v>218</v>
      </c>
      <c r="GE73">
        <f t="shared" ca="1" si="79"/>
        <v>190</v>
      </c>
      <c r="GF73">
        <f t="shared" ca="1" si="79"/>
        <v>212</v>
      </c>
      <c r="GG73">
        <f t="shared" ca="1" si="79"/>
        <v>213</v>
      </c>
      <c r="GH73">
        <f t="shared" ca="1" si="79"/>
        <v>198</v>
      </c>
      <c r="GI73">
        <f t="shared" ca="1" si="79"/>
        <v>190</v>
      </c>
      <c r="GJ73">
        <f t="shared" ca="1" si="79"/>
        <v>244</v>
      </c>
      <c r="GK73">
        <f t="shared" ca="1" si="79"/>
        <v>199</v>
      </c>
      <c r="GL73">
        <f t="shared" ca="1" si="79"/>
        <v>212</v>
      </c>
      <c r="GM73">
        <f t="shared" ref="GM73:GN76" ca="1" si="81">RANDBETWEEN(170,250)</f>
        <v>240</v>
      </c>
      <c r="GN73">
        <f t="shared" ca="1" si="81"/>
        <v>207</v>
      </c>
    </row>
    <row r="74" spans="1:196" x14ac:dyDescent="0.3">
      <c r="A74">
        <f t="shared" ca="1" si="73"/>
        <v>242</v>
      </c>
      <c r="B74">
        <f t="shared" ca="1" si="80"/>
        <v>250</v>
      </c>
      <c r="C74">
        <f t="shared" ca="1" si="80"/>
        <v>231</v>
      </c>
      <c r="D74">
        <f t="shared" ca="1" si="80"/>
        <v>214</v>
      </c>
      <c r="E74">
        <f t="shared" ca="1" si="80"/>
        <v>235</v>
      </c>
      <c r="F74">
        <f t="shared" ca="1" si="80"/>
        <v>188</v>
      </c>
      <c r="G74">
        <f t="shared" ca="1" si="80"/>
        <v>183</v>
      </c>
      <c r="H74">
        <f t="shared" ca="1" si="80"/>
        <v>247</v>
      </c>
      <c r="I74">
        <f t="shared" ca="1" si="80"/>
        <v>240</v>
      </c>
      <c r="J74">
        <f t="shared" ca="1" si="80"/>
        <v>173</v>
      </c>
      <c r="K74">
        <f t="shared" ca="1" si="80"/>
        <v>244</v>
      </c>
      <c r="L74">
        <f t="shared" ca="1" si="80"/>
        <v>246</v>
      </c>
      <c r="M74">
        <f t="shared" ca="1" si="80"/>
        <v>189</v>
      </c>
      <c r="N74">
        <f t="shared" ca="1" si="80"/>
        <v>188</v>
      </c>
      <c r="O74">
        <f t="shared" ca="1" si="80"/>
        <v>214</v>
      </c>
      <c r="P74">
        <f t="shared" ca="1" si="80"/>
        <v>228</v>
      </c>
      <c r="Q74">
        <f t="shared" ca="1" si="80"/>
        <v>228</v>
      </c>
      <c r="R74">
        <f t="shared" ca="1" si="80"/>
        <v>178</v>
      </c>
      <c r="S74">
        <f t="shared" ca="1" si="80"/>
        <v>172</v>
      </c>
      <c r="T74">
        <f t="shared" ca="1" si="80"/>
        <v>197</v>
      </c>
      <c r="U74">
        <f t="shared" ca="1" si="80"/>
        <v>191</v>
      </c>
      <c r="V74">
        <f t="shared" ca="1" si="80"/>
        <v>170</v>
      </c>
      <c r="W74">
        <f t="shared" ca="1" si="80"/>
        <v>230</v>
      </c>
      <c r="X74">
        <f t="shared" ca="1" si="80"/>
        <v>192</v>
      </c>
      <c r="Y74">
        <f t="shared" ca="1" si="80"/>
        <v>170</v>
      </c>
      <c r="Z74">
        <f t="shared" ca="1" si="80"/>
        <v>222</v>
      </c>
      <c r="AA74">
        <f t="shared" ca="1" si="80"/>
        <v>214</v>
      </c>
      <c r="AB74">
        <f t="shared" ca="1" si="80"/>
        <v>186</v>
      </c>
      <c r="AC74">
        <f t="shared" ca="1" si="80"/>
        <v>232</v>
      </c>
      <c r="AD74">
        <f t="shared" ca="1" si="80"/>
        <v>198</v>
      </c>
      <c r="AE74">
        <f t="shared" ca="1" si="80"/>
        <v>179</v>
      </c>
      <c r="AF74">
        <f t="shared" ca="1" si="80"/>
        <v>212</v>
      </c>
      <c r="AG74">
        <f t="shared" ca="1" si="80"/>
        <v>223</v>
      </c>
      <c r="AH74">
        <f t="shared" ca="1" si="80"/>
        <v>221</v>
      </c>
      <c r="AI74">
        <f t="shared" ca="1" si="80"/>
        <v>171</v>
      </c>
      <c r="AJ74">
        <f t="shared" ca="1" si="80"/>
        <v>245</v>
      </c>
      <c r="AK74">
        <f t="shared" ca="1" si="80"/>
        <v>213</v>
      </c>
      <c r="AL74">
        <f t="shared" ca="1" si="80"/>
        <v>219</v>
      </c>
      <c r="AM74">
        <f t="shared" ca="1" si="80"/>
        <v>209</v>
      </c>
      <c r="AN74">
        <f t="shared" ca="1" si="80"/>
        <v>201</v>
      </c>
      <c r="AO74">
        <f t="shared" ca="1" si="80"/>
        <v>229</v>
      </c>
      <c r="AP74">
        <f t="shared" ca="1" si="80"/>
        <v>241</v>
      </c>
      <c r="AQ74">
        <f t="shared" ca="1" si="80"/>
        <v>243</v>
      </c>
      <c r="AR74">
        <f t="shared" ca="1" si="80"/>
        <v>222</v>
      </c>
      <c r="AS74">
        <f t="shared" ca="1" si="80"/>
        <v>238</v>
      </c>
      <c r="AT74">
        <f t="shared" ca="1" si="80"/>
        <v>187</v>
      </c>
      <c r="AU74">
        <f t="shared" ca="1" si="80"/>
        <v>200</v>
      </c>
      <c r="AV74">
        <f t="shared" ca="1" si="80"/>
        <v>189</v>
      </c>
      <c r="AW74">
        <f t="shared" ca="1" si="80"/>
        <v>250</v>
      </c>
      <c r="AX74">
        <f t="shared" ca="1" si="80"/>
        <v>195</v>
      </c>
      <c r="AY74">
        <f t="shared" ca="1" si="80"/>
        <v>214</v>
      </c>
      <c r="AZ74">
        <f t="shared" ca="1" si="80"/>
        <v>172</v>
      </c>
      <c r="BA74">
        <f t="shared" ca="1" si="80"/>
        <v>226</v>
      </c>
      <c r="BB74">
        <f t="shared" ca="1" si="80"/>
        <v>173</v>
      </c>
      <c r="BC74">
        <f t="shared" ca="1" si="80"/>
        <v>170</v>
      </c>
      <c r="BD74">
        <f t="shared" ca="1" si="80"/>
        <v>243</v>
      </c>
      <c r="BE74">
        <f t="shared" ca="1" si="80"/>
        <v>174</v>
      </c>
      <c r="BF74">
        <f t="shared" ca="1" si="80"/>
        <v>223</v>
      </c>
      <c r="BG74">
        <f t="shared" ca="1" si="80"/>
        <v>208</v>
      </c>
      <c r="BH74">
        <f t="shared" ca="1" si="80"/>
        <v>218</v>
      </c>
      <c r="BI74">
        <f t="shared" ca="1" si="80"/>
        <v>200</v>
      </c>
      <c r="BJ74">
        <f t="shared" ca="1" si="80"/>
        <v>204</v>
      </c>
      <c r="BK74">
        <f t="shared" ca="1" si="80"/>
        <v>182</v>
      </c>
      <c r="BL74">
        <f t="shared" ca="1" si="80"/>
        <v>182</v>
      </c>
      <c r="BM74">
        <f t="shared" ref="BM74:DX77" ca="1" si="82">RANDBETWEEN(170,250)</f>
        <v>222</v>
      </c>
      <c r="BN74">
        <f t="shared" ca="1" si="82"/>
        <v>216</v>
      </c>
      <c r="BO74">
        <f t="shared" ca="1" si="82"/>
        <v>233</v>
      </c>
      <c r="BP74">
        <f t="shared" ca="1" si="82"/>
        <v>206</v>
      </c>
      <c r="BQ74">
        <f t="shared" ca="1" si="82"/>
        <v>211</v>
      </c>
      <c r="BR74">
        <f t="shared" ca="1" si="82"/>
        <v>212</v>
      </c>
      <c r="BS74">
        <f t="shared" ca="1" si="82"/>
        <v>197</v>
      </c>
      <c r="BT74">
        <f t="shared" ca="1" si="82"/>
        <v>189</v>
      </c>
      <c r="BU74">
        <f t="shared" ca="1" si="82"/>
        <v>243</v>
      </c>
      <c r="BV74">
        <f t="shared" ca="1" si="82"/>
        <v>250</v>
      </c>
      <c r="BW74">
        <f t="shared" ca="1" si="82"/>
        <v>207</v>
      </c>
      <c r="BX74">
        <f t="shared" ca="1" si="82"/>
        <v>210</v>
      </c>
      <c r="BY74">
        <f t="shared" ca="1" si="82"/>
        <v>187</v>
      </c>
      <c r="BZ74">
        <f t="shared" ca="1" si="82"/>
        <v>188</v>
      </c>
      <c r="CA74">
        <f t="shared" ca="1" si="82"/>
        <v>208</v>
      </c>
      <c r="CB74">
        <f t="shared" ca="1" si="82"/>
        <v>214</v>
      </c>
      <c r="CC74">
        <f t="shared" ca="1" si="82"/>
        <v>174</v>
      </c>
      <c r="CD74">
        <f t="shared" ca="1" si="82"/>
        <v>247</v>
      </c>
      <c r="CE74">
        <f t="shared" ca="1" si="82"/>
        <v>228</v>
      </c>
      <c r="CF74">
        <f t="shared" ca="1" si="82"/>
        <v>194</v>
      </c>
      <c r="CG74">
        <f t="shared" ca="1" si="82"/>
        <v>227</v>
      </c>
      <c r="CH74">
        <f t="shared" ca="1" si="82"/>
        <v>222</v>
      </c>
      <c r="CI74">
        <f t="shared" ca="1" si="82"/>
        <v>199</v>
      </c>
      <c r="CJ74">
        <f t="shared" ca="1" si="82"/>
        <v>189</v>
      </c>
      <c r="CK74">
        <f t="shared" ca="1" si="82"/>
        <v>225</v>
      </c>
      <c r="CL74">
        <f t="shared" ca="1" si="82"/>
        <v>182</v>
      </c>
      <c r="CM74">
        <f t="shared" ca="1" si="82"/>
        <v>238</v>
      </c>
      <c r="CN74">
        <f t="shared" ca="1" si="82"/>
        <v>195</v>
      </c>
      <c r="CO74">
        <f t="shared" ca="1" si="82"/>
        <v>246</v>
      </c>
      <c r="CP74">
        <f t="shared" ca="1" si="82"/>
        <v>179</v>
      </c>
      <c r="CQ74">
        <f t="shared" ca="1" si="82"/>
        <v>236</v>
      </c>
      <c r="CR74">
        <f t="shared" ca="1" si="82"/>
        <v>249</v>
      </c>
      <c r="CS74">
        <f t="shared" ca="1" si="82"/>
        <v>225</v>
      </c>
      <c r="CT74">
        <f t="shared" ca="1" si="82"/>
        <v>232</v>
      </c>
      <c r="CU74">
        <f t="shared" ca="1" si="82"/>
        <v>195</v>
      </c>
      <c r="CV74">
        <f t="shared" ca="1" si="82"/>
        <v>208</v>
      </c>
      <c r="CW74">
        <f t="shared" ca="1" si="82"/>
        <v>219</v>
      </c>
      <c r="CX74">
        <f t="shared" ca="1" si="82"/>
        <v>222</v>
      </c>
      <c r="CY74">
        <f t="shared" ca="1" si="82"/>
        <v>248</v>
      </c>
      <c r="CZ74">
        <f t="shared" ca="1" si="82"/>
        <v>248</v>
      </c>
      <c r="DA74">
        <f t="shared" ca="1" si="82"/>
        <v>210</v>
      </c>
      <c r="DB74">
        <f t="shared" ca="1" si="82"/>
        <v>226</v>
      </c>
      <c r="DC74">
        <f t="shared" ca="1" si="82"/>
        <v>243</v>
      </c>
      <c r="DD74">
        <f t="shared" ca="1" si="82"/>
        <v>205</v>
      </c>
      <c r="DE74">
        <f t="shared" ca="1" si="82"/>
        <v>235</v>
      </c>
      <c r="DF74">
        <f t="shared" ca="1" si="82"/>
        <v>214</v>
      </c>
      <c r="DG74">
        <f t="shared" ca="1" si="82"/>
        <v>208</v>
      </c>
      <c r="DH74">
        <f t="shared" ca="1" si="82"/>
        <v>200</v>
      </c>
      <c r="DI74">
        <f t="shared" ca="1" si="82"/>
        <v>189</v>
      </c>
      <c r="DJ74">
        <f t="shared" ca="1" si="82"/>
        <v>172</v>
      </c>
      <c r="DK74">
        <f t="shared" ca="1" si="82"/>
        <v>243</v>
      </c>
      <c r="DL74">
        <f t="shared" ca="1" si="82"/>
        <v>223</v>
      </c>
      <c r="DM74">
        <f t="shared" ca="1" si="82"/>
        <v>199</v>
      </c>
      <c r="DN74">
        <f t="shared" ca="1" si="82"/>
        <v>228</v>
      </c>
      <c r="DO74">
        <f t="shared" ca="1" si="82"/>
        <v>176</v>
      </c>
      <c r="DP74">
        <f t="shared" ca="1" si="82"/>
        <v>213</v>
      </c>
      <c r="DQ74">
        <f t="shared" ca="1" si="82"/>
        <v>247</v>
      </c>
      <c r="DR74">
        <f t="shared" ca="1" si="82"/>
        <v>197</v>
      </c>
      <c r="DS74">
        <f t="shared" ca="1" si="82"/>
        <v>173</v>
      </c>
      <c r="DT74">
        <f t="shared" ca="1" si="82"/>
        <v>178</v>
      </c>
      <c r="DU74">
        <f t="shared" ca="1" si="82"/>
        <v>177</v>
      </c>
      <c r="DV74">
        <f t="shared" ca="1" si="82"/>
        <v>175</v>
      </c>
      <c r="DW74">
        <f t="shared" ca="1" si="82"/>
        <v>184</v>
      </c>
      <c r="DX74">
        <f t="shared" ca="1" si="82"/>
        <v>187</v>
      </c>
      <c r="DY74">
        <f t="shared" ca="1" si="76"/>
        <v>209</v>
      </c>
      <c r="DZ74">
        <f t="shared" ca="1" si="74"/>
        <v>250</v>
      </c>
      <c r="EA74">
        <f t="shared" ca="1" si="74"/>
        <v>213</v>
      </c>
      <c r="EB74">
        <f t="shared" ref="EB74:GM77" ca="1" si="83">RANDBETWEEN(170,250)</f>
        <v>249</v>
      </c>
      <c r="EC74">
        <f t="shared" ca="1" si="83"/>
        <v>214</v>
      </c>
      <c r="ED74">
        <f t="shared" ca="1" si="83"/>
        <v>210</v>
      </c>
      <c r="EE74">
        <f t="shared" ca="1" si="83"/>
        <v>171</v>
      </c>
      <c r="EF74">
        <f t="shared" ca="1" si="83"/>
        <v>236</v>
      </c>
      <c r="EG74">
        <f t="shared" ca="1" si="83"/>
        <v>222</v>
      </c>
      <c r="EH74">
        <f t="shared" ca="1" si="83"/>
        <v>245</v>
      </c>
      <c r="EI74">
        <f t="shared" ca="1" si="83"/>
        <v>200</v>
      </c>
      <c r="EJ74">
        <f t="shared" ca="1" si="83"/>
        <v>247</v>
      </c>
      <c r="EK74">
        <f t="shared" ca="1" si="83"/>
        <v>173</v>
      </c>
      <c r="EL74">
        <f t="shared" ca="1" si="83"/>
        <v>234</v>
      </c>
      <c r="EM74">
        <f t="shared" ca="1" si="83"/>
        <v>228</v>
      </c>
      <c r="EN74">
        <f t="shared" ca="1" si="83"/>
        <v>212</v>
      </c>
      <c r="EO74">
        <f t="shared" ca="1" si="83"/>
        <v>203</v>
      </c>
      <c r="EP74">
        <f t="shared" ca="1" si="83"/>
        <v>228</v>
      </c>
      <c r="EQ74">
        <f t="shared" ca="1" si="83"/>
        <v>216</v>
      </c>
      <c r="ER74">
        <f t="shared" ca="1" si="83"/>
        <v>226</v>
      </c>
      <c r="ES74">
        <f t="shared" ca="1" si="83"/>
        <v>186</v>
      </c>
      <c r="ET74">
        <f t="shared" ca="1" si="83"/>
        <v>203</v>
      </c>
      <c r="EU74">
        <f t="shared" ca="1" si="83"/>
        <v>180</v>
      </c>
      <c r="EV74">
        <f t="shared" ca="1" si="83"/>
        <v>233</v>
      </c>
      <c r="EW74">
        <f t="shared" ca="1" si="83"/>
        <v>241</v>
      </c>
      <c r="EX74">
        <f t="shared" ca="1" si="83"/>
        <v>239</v>
      </c>
      <c r="EY74">
        <f t="shared" ca="1" si="83"/>
        <v>218</v>
      </c>
      <c r="EZ74">
        <f t="shared" ca="1" si="83"/>
        <v>206</v>
      </c>
      <c r="FA74">
        <f t="shared" ca="1" si="83"/>
        <v>199</v>
      </c>
      <c r="FB74">
        <f t="shared" ca="1" si="83"/>
        <v>186</v>
      </c>
      <c r="FC74">
        <f t="shared" ca="1" si="83"/>
        <v>229</v>
      </c>
      <c r="FD74">
        <f t="shared" ca="1" si="83"/>
        <v>243</v>
      </c>
      <c r="FE74">
        <f t="shared" ca="1" si="83"/>
        <v>234</v>
      </c>
      <c r="FF74">
        <f t="shared" ca="1" si="83"/>
        <v>188</v>
      </c>
      <c r="FG74">
        <f t="shared" ca="1" si="83"/>
        <v>244</v>
      </c>
      <c r="FH74">
        <f t="shared" ca="1" si="83"/>
        <v>210</v>
      </c>
      <c r="FI74">
        <f t="shared" ca="1" si="83"/>
        <v>183</v>
      </c>
      <c r="FJ74">
        <f t="shared" ca="1" si="83"/>
        <v>224</v>
      </c>
      <c r="FK74">
        <f t="shared" ca="1" si="83"/>
        <v>192</v>
      </c>
      <c r="FL74">
        <f t="shared" ca="1" si="83"/>
        <v>248</v>
      </c>
      <c r="FM74">
        <f t="shared" ca="1" si="83"/>
        <v>179</v>
      </c>
      <c r="FN74">
        <f t="shared" ca="1" si="83"/>
        <v>234</v>
      </c>
      <c r="FO74">
        <f t="shared" ca="1" si="83"/>
        <v>179</v>
      </c>
      <c r="FP74">
        <f t="shared" ca="1" si="83"/>
        <v>216</v>
      </c>
      <c r="FQ74">
        <f t="shared" ca="1" si="83"/>
        <v>248</v>
      </c>
      <c r="FR74">
        <f t="shared" ca="1" si="83"/>
        <v>171</v>
      </c>
      <c r="FS74">
        <f t="shared" ca="1" si="83"/>
        <v>217</v>
      </c>
      <c r="FT74">
        <f t="shared" ca="1" si="83"/>
        <v>227</v>
      </c>
      <c r="FU74">
        <f t="shared" ca="1" si="83"/>
        <v>202</v>
      </c>
      <c r="FV74">
        <f t="shared" ca="1" si="83"/>
        <v>205</v>
      </c>
      <c r="FW74">
        <f t="shared" ca="1" si="83"/>
        <v>244</v>
      </c>
      <c r="FX74">
        <f t="shared" ca="1" si="83"/>
        <v>241</v>
      </c>
      <c r="FY74">
        <f t="shared" ca="1" si="83"/>
        <v>199</v>
      </c>
      <c r="FZ74">
        <f t="shared" ca="1" si="83"/>
        <v>228</v>
      </c>
      <c r="GA74">
        <f t="shared" ca="1" si="83"/>
        <v>205</v>
      </c>
      <c r="GB74">
        <f t="shared" ca="1" si="83"/>
        <v>205</v>
      </c>
      <c r="GC74">
        <f t="shared" ca="1" si="83"/>
        <v>241</v>
      </c>
      <c r="GD74">
        <f t="shared" ca="1" si="83"/>
        <v>234</v>
      </c>
      <c r="GE74">
        <f t="shared" ca="1" si="83"/>
        <v>174</v>
      </c>
      <c r="GF74">
        <f t="shared" ca="1" si="83"/>
        <v>202</v>
      </c>
      <c r="GG74">
        <f t="shared" ca="1" si="83"/>
        <v>234</v>
      </c>
      <c r="GH74">
        <f t="shared" ca="1" si="83"/>
        <v>222</v>
      </c>
      <c r="GI74">
        <f t="shared" ca="1" si="83"/>
        <v>206</v>
      </c>
      <c r="GJ74">
        <f t="shared" ca="1" si="83"/>
        <v>180</v>
      </c>
      <c r="GK74">
        <f t="shared" ca="1" si="83"/>
        <v>179</v>
      </c>
      <c r="GL74">
        <f t="shared" ca="1" si="83"/>
        <v>238</v>
      </c>
      <c r="GM74">
        <f t="shared" ca="1" si="83"/>
        <v>225</v>
      </c>
      <c r="GN74">
        <f t="shared" ca="1" si="81"/>
        <v>204</v>
      </c>
    </row>
    <row r="75" spans="1:196" x14ac:dyDescent="0.3">
      <c r="A75">
        <f t="shared" ca="1" si="73"/>
        <v>212</v>
      </c>
      <c r="B75">
        <f t="shared" ref="B75:BM78" ca="1" si="84">RANDBETWEEN(170,250)</f>
        <v>240</v>
      </c>
      <c r="C75">
        <f t="shared" ca="1" si="84"/>
        <v>187</v>
      </c>
      <c r="D75">
        <f t="shared" ca="1" si="84"/>
        <v>177</v>
      </c>
      <c r="E75">
        <f t="shared" ca="1" si="84"/>
        <v>238</v>
      </c>
      <c r="F75">
        <f t="shared" ca="1" si="84"/>
        <v>226</v>
      </c>
      <c r="G75">
        <f t="shared" ca="1" si="84"/>
        <v>219</v>
      </c>
      <c r="H75">
        <f t="shared" ca="1" si="84"/>
        <v>185</v>
      </c>
      <c r="I75">
        <f t="shared" ca="1" si="84"/>
        <v>218</v>
      </c>
      <c r="J75">
        <f t="shared" ca="1" si="84"/>
        <v>241</v>
      </c>
      <c r="K75">
        <f t="shared" ca="1" si="84"/>
        <v>189</v>
      </c>
      <c r="L75">
        <f t="shared" ca="1" si="84"/>
        <v>236</v>
      </c>
      <c r="M75">
        <f t="shared" ca="1" si="84"/>
        <v>206</v>
      </c>
      <c r="N75">
        <f t="shared" ca="1" si="84"/>
        <v>223</v>
      </c>
      <c r="O75">
        <f t="shared" ca="1" si="84"/>
        <v>181</v>
      </c>
      <c r="P75">
        <f t="shared" ca="1" si="84"/>
        <v>241</v>
      </c>
      <c r="Q75">
        <f t="shared" ca="1" si="84"/>
        <v>226</v>
      </c>
      <c r="R75">
        <f t="shared" ca="1" si="84"/>
        <v>239</v>
      </c>
      <c r="S75">
        <f t="shared" ca="1" si="84"/>
        <v>232</v>
      </c>
      <c r="T75">
        <f t="shared" ca="1" si="84"/>
        <v>172</v>
      </c>
      <c r="U75">
        <f t="shared" ca="1" si="84"/>
        <v>202</v>
      </c>
      <c r="V75">
        <f t="shared" ca="1" si="84"/>
        <v>188</v>
      </c>
      <c r="W75">
        <f t="shared" ca="1" si="84"/>
        <v>171</v>
      </c>
      <c r="X75">
        <f t="shared" ca="1" si="84"/>
        <v>212</v>
      </c>
      <c r="Y75">
        <f t="shared" ca="1" si="84"/>
        <v>179</v>
      </c>
      <c r="Z75">
        <f t="shared" ca="1" si="84"/>
        <v>227</v>
      </c>
      <c r="AA75">
        <f t="shared" ca="1" si="84"/>
        <v>224</v>
      </c>
      <c r="AB75">
        <f t="shared" ca="1" si="84"/>
        <v>182</v>
      </c>
      <c r="AC75">
        <f t="shared" ca="1" si="84"/>
        <v>232</v>
      </c>
      <c r="AD75">
        <f t="shared" ca="1" si="84"/>
        <v>233</v>
      </c>
      <c r="AE75">
        <f t="shared" ca="1" si="84"/>
        <v>238</v>
      </c>
      <c r="AF75">
        <f t="shared" ca="1" si="84"/>
        <v>226</v>
      </c>
      <c r="AG75">
        <f t="shared" ca="1" si="84"/>
        <v>244</v>
      </c>
      <c r="AH75">
        <f t="shared" ca="1" si="84"/>
        <v>242</v>
      </c>
      <c r="AI75">
        <f t="shared" ca="1" si="84"/>
        <v>243</v>
      </c>
      <c r="AJ75">
        <f t="shared" ca="1" si="84"/>
        <v>216</v>
      </c>
      <c r="AK75">
        <f t="shared" ca="1" si="84"/>
        <v>243</v>
      </c>
      <c r="AL75">
        <f t="shared" ca="1" si="84"/>
        <v>245</v>
      </c>
      <c r="AM75">
        <f t="shared" ca="1" si="84"/>
        <v>198</v>
      </c>
      <c r="AN75">
        <f t="shared" ca="1" si="84"/>
        <v>220</v>
      </c>
      <c r="AO75">
        <f t="shared" ca="1" si="84"/>
        <v>244</v>
      </c>
      <c r="AP75">
        <f t="shared" ca="1" si="84"/>
        <v>238</v>
      </c>
      <c r="AQ75">
        <f t="shared" ca="1" si="84"/>
        <v>200</v>
      </c>
      <c r="AR75">
        <f t="shared" ca="1" si="84"/>
        <v>204</v>
      </c>
      <c r="AS75">
        <f t="shared" ca="1" si="84"/>
        <v>214</v>
      </c>
      <c r="AT75">
        <f t="shared" ca="1" si="84"/>
        <v>237</v>
      </c>
      <c r="AU75">
        <f t="shared" ca="1" si="84"/>
        <v>201</v>
      </c>
      <c r="AV75">
        <f t="shared" ca="1" si="84"/>
        <v>208</v>
      </c>
      <c r="AW75">
        <f t="shared" ca="1" si="84"/>
        <v>192</v>
      </c>
      <c r="AX75">
        <f t="shared" ca="1" si="84"/>
        <v>186</v>
      </c>
      <c r="AY75">
        <f t="shared" ca="1" si="84"/>
        <v>225</v>
      </c>
      <c r="AZ75">
        <f t="shared" ca="1" si="84"/>
        <v>241</v>
      </c>
      <c r="BA75">
        <f t="shared" ca="1" si="84"/>
        <v>241</v>
      </c>
      <c r="BB75">
        <f t="shared" ca="1" si="84"/>
        <v>182</v>
      </c>
      <c r="BC75">
        <f t="shared" ca="1" si="84"/>
        <v>200</v>
      </c>
      <c r="BD75">
        <f t="shared" ca="1" si="84"/>
        <v>215</v>
      </c>
      <c r="BE75">
        <f t="shared" ca="1" si="84"/>
        <v>204</v>
      </c>
      <c r="BF75">
        <f t="shared" ca="1" si="84"/>
        <v>230</v>
      </c>
      <c r="BG75">
        <f t="shared" ca="1" si="84"/>
        <v>246</v>
      </c>
      <c r="BH75">
        <f t="shared" ca="1" si="84"/>
        <v>212</v>
      </c>
      <c r="BI75">
        <f t="shared" ca="1" si="84"/>
        <v>210</v>
      </c>
      <c r="BJ75">
        <f t="shared" ca="1" si="84"/>
        <v>245</v>
      </c>
      <c r="BK75">
        <f t="shared" ca="1" si="84"/>
        <v>236</v>
      </c>
      <c r="BL75">
        <f t="shared" ca="1" si="84"/>
        <v>189</v>
      </c>
      <c r="BM75">
        <f t="shared" ca="1" si="84"/>
        <v>176</v>
      </c>
      <c r="BN75">
        <f t="shared" ca="1" si="82"/>
        <v>227</v>
      </c>
      <c r="BO75">
        <f t="shared" ca="1" si="82"/>
        <v>227</v>
      </c>
      <c r="BP75">
        <f t="shared" ca="1" si="82"/>
        <v>226</v>
      </c>
      <c r="BQ75">
        <f t="shared" ca="1" si="82"/>
        <v>242</v>
      </c>
      <c r="BR75">
        <f t="shared" ca="1" si="82"/>
        <v>208</v>
      </c>
      <c r="BS75">
        <f t="shared" ca="1" si="82"/>
        <v>226</v>
      </c>
      <c r="BT75">
        <f t="shared" ca="1" si="82"/>
        <v>242</v>
      </c>
      <c r="BU75">
        <f t="shared" ca="1" si="82"/>
        <v>241</v>
      </c>
      <c r="BV75">
        <f t="shared" ca="1" si="82"/>
        <v>231</v>
      </c>
      <c r="BW75">
        <f t="shared" ca="1" si="82"/>
        <v>193</v>
      </c>
      <c r="BX75">
        <f t="shared" ca="1" si="82"/>
        <v>228</v>
      </c>
      <c r="BY75">
        <f t="shared" ca="1" si="82"/>
        <v>185</v>
      </c>
      <c r="BZ75">
        <f t="shared" ca="1" si="82"/>
        <v>243</v>
      </c>
      <c r="CA75">
        <f t="shared" ca="1" si="82"/>
        <v>234</v>
      </c>
      <c r="CB75">
        <f t="shared" ca="1" si="82"/>
        <v>231</v>
      </c>
      <c r="CC75">
        <f t="shared" ca="1" si="82"/>
        <v>245</v>
      </c>
      <c r="CD75">
        <f t="shared" ca="1" si="82"/>
        <v>194</v>
      </c>
      <c r="CE75">
        <f t="shared" ca="1" si="82"/>
        <v>218</v>
      </c>
      <c r="CF75">
        <f t="shared" ca="1" si="82"/>
        <v>227</v>
      </c>
      <c r="CG75">
        <f t="shared" ca="1" si="82"/>
        <v>206</v>
      </c>
      <c r="CH75">
        <f t="shared" ca="1" si="82"/>
        <v>239</v>
      </c>
      <c r="CI75">
        <f t="shared" ca="1" si="82"/>
        <v>234</v>
      </c>
      <c r="CJ75">
        <f t="shared" ca="1" si="82"/>
        <v>232</v>
      </c>
      <c r="CK75">
        <f t="shared" ca="1" si="82"/>
        <v>219</v>
      </c>
      <c r="CL75">
        <f t="shared" ca="1" si="82"/>
        <v>194</v>
      </c>
      <c r="CM75">
        <f t="shared" ca="1" si="82"/>
        <v>192</v>
      </c>
      <c r="CN75">
        <f t="shared" ca="1" si="82"/>
        <v>219</v>
      </c>
      <c r="CO75">
        <f t="shared" ca="1" si="82"/>
        <v>172</v>
      </c>
      <c r="CP75">
        <f t="shared" ca="1" si="82"/>
        <v>192</v>
      </c>
      <c r="CQ75">
        <f t="shared" ca="1" si="82"/>
        <v>249</v>
      </c>
      <c r="CR75">
        <f t="shared" ca="1" si="82"/>
        <v>248</v>
      </c>
      <c r="CS75">
        <f t="shared" ca="1" si="82"/>
        <v>177</v>
      </c>
      <c r="CT75">
        <f t="shared" ca="1" si="82"/>
        <v>184</v>
      </c>
      <c r="CU75">
        <f t="shared" ca="1" si="82"/>
        <v>206</v>
      </c>
      <c r="CV75">
        <f t="shared" ca="1" si="82"/>
        <v>216</v>
      </c>
      <c r="CW75">
        <f t="shared" ca="1" si="82"/>
        <v>241</v>
      </c>
      <c r="CX75">
        <f t="shared" ca="1" si="82"/>
        <v>201</v>
      </c>
      <c r="CY75">
        <f t="shared" ca="1" si="82"/>
        <v>218</v>
      </c>
      <c r="CZ75">
        <f t="shared" ca="1" si="82"/>
        <v>221</v>
      </c>
      <c r="DA75">
        <f t="shared" ca="1" si="82"/>
        <v>196</v>
      </c>
      <c r="DB75">
        <f t="shared" ca="1" si="82"/>
        <v>246</v>
      </c>
      <c r="DC75">
        <f t="shared" ca="1" si="82"/>
        <v>190</v>
      </c>
      <c r="DD75">
        <f t="shared" ca="1" si="82"/>
        <v>212</v>
      </c>
      <c r="DE75">
        <f t="shared" ca="1" si="82"/>
        <v>216</v>
      </c>
      <c r="DF75">
        <f t="shared" ca="1" si="82"/>
        <v>192</v>
      </c>
      <c r="DG75">
        <f t="shared" ca="1" si="82"/>
        <v>199</v>
      </c>
      <c r="DH75">
        <f t="shared" ca="1" si="82"/>
        <v>235</v>
      </c>
      <c r="DI75">
        <f t="shared" ca="1" si="82"/>
        <v>170</v>
      </c>
      <c r="DJ75">
        <f t="shared" ca="1" si="82"/>
        <v>247</v>
      </c>
      <c r="DK75">
        <f t="shared" ca="1" si="82"/>
        <v>187</v>
      </c>
      <c r="DL75">
        <f t="shared" ca="1" si="82"/>
        <v>219</v>
      </c>
      <c r="DM75">
        <f t="shared" ca="1" si="82"/>
        <v>205</v>
      </c>
      <c r="DN75">
        <f t="shared" ca="1" si="82"/>
        <v>194</v>
      </c>
      <c r="DO75">
        <f t="shared" ca="1" si="82"/>
        <v>242</v>
      </c>
      <c r="DP75">
        <f t="shared" ca="1" si="82"/>
        <v>225</v>
      </c>
      <c r="DQ75">
        <f t="shared" ca="1" si="82"/>
        <v>223</v>
      </c>
      <c r="DR75">
        <f t="shared" ca="1" si="82"/>
        <v>177</v>
      </c>
      <c r="DS75">
        <f t="shared" ca="1" si="82"/>
        <v>191</v>
      </c>
      <c r="DT75">
        <f t="shared" ca="1" si="82"/>
        <v>179</v>
      </c>
      <c r="DU75">
        <f t="shared" ca="1" si="82"/>
        <v>171</v>
      </c>
      <c r="DV75">
        <f t="shared" ca="1" si="82"/>
        <v>214</v>
      </c>
      <c r="DW75">
        <f t="shared" ca="1" si="82"/>
        <v>208</v>
      </c>
      <c r="DX75">
        <f t="shared" ca="1" si="82"/>
        <v>216</v>
      </c>
      <c r="DY75">
        <f t="shared" ca="1" si="76"/>
        <v>241</v>
      </c>
      <c r="DZ75">
        <f t="shared" ca="1" si="74"/>
        <v>227</v>
      </c>
      <c r="EA75">
        <f t="shared" ca="1" si="74"/>
        <v>212</v>
      </c>
      <c r="EB75">
        <f t="shared" ca="1" si="83"/>
        <v>180</v>
      </c>
      <c r="EC75">
        <f t="shared" ca="1" si="83"/>
        <v>183</v>
      </c>
      <c r="ED75">
        <f t="shared" ca="1" si="83"/>
        <v>182</v>
      </c>
      <c r="EE75">
        <f t="shared" ca="1" si="83"/>
        <v>220</v>
      </c>
      <c r="EF75">
        <f t="shared" ca="1" si="83"/>
        <v>195</v>
      </c>
      <c r="EG75">
        <f t="shared" ca="1" si="83"/>
        <v>224</v>
      </c>
      <c r="EH75">
        <f t="shared" ca="1" si="83"/>
        <v>176</v>
      </c>
      <c r="EI75">
        <f t="shared" ca="1" si="83"/>
        <v>220</v>
      </c>
      <c r="EJ75">
        <f t="shared" ca="1" si="83"/>
        <v>212</v>
      </c>
      <c r="EK75">
        <f t="shared" ca="1" si="83"/>
        <v>190</v>
      </c>
      <c r="EL75">
        <f t="shared" ca="1" si="83"/>
        <v>243</v>
      </c>
      <c r="EM75">
        <f t="shared" ca="1" si="83"/>
        <v>247</v>
      </c>
      <c r="EN75">
        <f t="shared" ca="1" si="83"/>
        <v>194</v>
      </c>
      <c r="EO75">
        <f t="shared" ca="1" si="83"/>
        <v>229</v>
      </c>
      <c r="EP75">
        <f t="shared" ca="1" si="83"/>
        <v>248</v>
      </c>
      <c r="EQ75">
        <f t="shared" ca="1" si="83"/>
        <v>234</v>
      </c>
      <c r="ER75">
        <f t="shared" ca="1" si="83"/>
        <v>233</v>
      </c>
      <c r="ES75">
        <f t="shared" ca="1" si="83"/>
        <v>190</v>
      </c>
      <c r="ET75">
        <f t="shared" ca="1" si="83"/>
        <v>234</v>
      </c>
      <c r="EU75">
        <f t="shared" ca="1" si="83"/>
        <v>199</v>
      </c>
      <c r="EV75">
        <f t="shared" ca="1" si="83"/>
        <v>229</v>
      </c>
      <c r="EW75">
        <f t="shared" ca="1" si="83"/>
        <v>234</v>
      </c>
      <c r="EX75">
        <f t="shared" ca="1" si="83"/>
        <v>205</v>
      </c>
      <c r="EY75">
        <f t="shared" ca="1" si="83"/>
        <v>229</v>
      </c>
      <c r="EZ75">
        <f t="shared" ca="1" si="83"/>
        <v>201</v>
      </c>
      <c r="FA75">
        <f t="shared" ca="1" si="83"/>
        <v>217</v>
      </c>
      <c r="FB75">
        <f t="shared" ca="1" si="83"/>
        <v>229</v>
      </c>
      <c r="FC75">
        <f t="shared" ca="1" si="83"/>
        <v>227</v>
      </c>
      <c r="FD75">
        <f t="shared" ca="1" si="83"/>
        <v>179</v>
      </c>
      <c r="FE75">
        <f t="shared" ca="1" si="83"/>
        <v>198</v>
      </c>
      <c r="FF75">
        <f t="shared" ca="1" si="83"/>
        <v>197</v>
      </c>
      <c r="FG75">
        <f t="shared" ca="1" si="83"/>
        <v>244</v>
      </c>
      <c r="FH75">
        <f t="shared" ca="1" si="83"/>
        <v>220</v>
      </c>
      <c r="FI75">
        <f t="shared" ca="1" si="83"/>
        <v>185</v>
      </c>
      <c r="FJ75">
        <f t="shared" ca="1" si="83"/>
        <v>190</v>
      </c>
      <c r="FK75">
        <f t="shared" ca="1" si="83"/>
        <v>233</v>
      </c>
      <c r="FL75">
        <f t="shared" ca="1" si="83"/>
        <v>192</v>
      </c>
      <c r="FM75">
        <f t="shared" ca="1" si="83"/>
        <v>220</v>
      </c>
      <c r="FN75">
        <f t="shared" ca="1" si="83"/>
        <v>202</v>
      </c>
      <c r="FO75">
        <f t="shared" ca="1" si="83"/>
        <v>197</v>
      </c>
      <c r="FP75">
        <f t="shared" ca="1" si="83"/>
        <v>219</v>
      </c>
      <c r="FQ75">
        <f t="shared" ca="1" si="83"/>
        <v>225</v>
      </c>
      <c r="FR75">
        <f t="shared" ca="1" si="83"/>
        <v>170</v>
      </c>
      <c r="FS75">
        <f t="shared" ca="1" si="83"/>
        <v>189</v>
      </c>
      <c r="FT75">
        <f t="shared" ca="1" si="83"/>
        <v>177</v>
      </c>
      <c r="FU75">
        <f t="shared" ca="1" si="83"/>
        <v>178</v>
      </c>
      <c r="FV75">
        <f t="shared" ca="1" si="83"/>
        <v>225</v>
      </c>
      <c r="FW75">
        <f t="shared" ca="1" si="83"/>
        <v>225</v>
      </c>
      <c r="FX75">
        <f t="shared" ca="1" si="83"/>
        <v>221</v>
      </c>
      <c r="FY75">
        <f t="shared" ca="1" si="83"/>
        <v>211</v>
      </c>
      <c r="FZ75">
        <f t="shared" ca="1" si="83"/>
        <v>246</v>
      </c>
      <c r="GA75">
        <f t="shared" ca="1" si="83"/>
        <v>249</v>
      </c>
      <c r="GB75">
        <f t="shared" ca="1" si="83"/>
        <v>180</v>
      </c>
      <c r="GC75">
        <f t="shared" ca="1" si="83"/>
        <v>176</v>
      </c>
      <c r="GD75">
        <f t="shared" ca="1" si="83"/>
        <v>227</v>
      </c>
      <c r="GE75">
        <f t="shared" ca="1" si="83"/>
        <v>217</v>
      </c>
      <c r="GF75">
        <f t="shared" ca="1" si="83"/>
        <v>233</v>
      </c>
      <c r="GG75">
        <f t="shared" ca="1" si="83"/>
        <v>229</v>
      </c>
      <c r="GH75">
        <f t="shared" ca="1" si="83"/>
        <v>204</v>
      </c>
      <c r="GI75">
        <f t="shared" ca="1" si="83"/>
        <v>213</v>
      </c>
      <c r="GJ75">
        <f t="shared" ca="1" si="83"/>
        <v>202</v>
      </c>
      <c r="GK75">
        <f t="shared" ca="1" si="83"/>
        <v>236</v>
      </c>
      <c r="GL75">
        <f t="shared" ca="1" si="83"/>
        <v>224</v>
      </c>
      <c r="GM75">
        <f t="shared" ca="1" si="83"/>
        <v>225</v>
      </c>
      <c r="GN75">
        <f t="shared" ca="1" si="81"/>
        <v>192</v>
      </c>
    </row>
    <row r="76" spans="1:196" x14ac:dyDescent="0.3">
      <c r="A76">
        <f t="shared" ca="1" si="73"/>
        <v>185</v>
      </c>
      <c r="B76">
        <f t="shared" ca="1" si="84"/>
        <v>190</v>
      </c>
      <c r="C76">
        <f t="shared" ca="1" si="84"/>
        <v>219</v>
      </c>
      <c r="D76">
        <f t="shared" ca="1" si="84"/>
        <v>248</v>
      </c>
      <c r="E76">
        <f t="shared" ca="1" si="84"/>
        <v>235</v>
      </c>
      <c r="F76">
        <f t="shared" ca="1" si="84"/>
        <v>187</v>
      </c>
      <c r="G76">
        <f t="shared" ca="1" si="84"/>
        <v>248</v>
      </c>
      <c r="H76">
        <f t="shared" ca="1" si="84"/>
        <v>192</v>
      </c>
      <c r="I76">
        <f t="shared" ca="1" si="84"/>
        <v>196</v>
      </c>
      <c r="J76">
        <f t="shared" ca="1" si="84"/>
        <v>248</v>
      </c>
      <c r="K76">
        <f t="shared" ca="1" si="84"/>
        <v>206</v>
      </c>
      <c r="L76">
        <f t="shared" ca="1" si="84"/>
        <v>204</v>
      </c>
      <c r="M76">
        <f t="shared" ca="1" si="84"/>
        <v>207</v>
      </c>
      <c r="N76">
        <f t="shared" ca="1" si="84"/>
        <v>210</v>
      </c>
      <c r="O76">
        <f t="shared" ca="1" si="84"/>
        <v>172</v>
      </c>
      <c r="P76">
        <f t="shared" ca="1" si="84"/>
        <v>210</v>
      </c>
      <c r="Q76">
        <f t="shared" ca="1" si="84"/>
        <v>187</v>
      </c>
      <c r="R76">
        <f t="shared" ca="1" si="84"/>
        <v>233</v>
      </c>
      <c r="S76">
        <f t="shared" ca="1" si="84"/>
        <v>234</v>
      </c>
      <c r="T76">
        <f t="shared" ca="1" si="84"/>
        <v>208</v>
      </c>
      <c r="U76">
        <f t="shared" ca="1" si="84"/>
        <v>236</v>
      </c>
      <c r="V76">
        <f t="shared" ca="1" si="84"/>
        <v>186</v>
      </c>
      <c r="W76">
        <f t="shared" ca="1" si="84"/>
        <v>225</v>
      </c>
      <c r="X76">
        <f t="shared" ca="1" si="84"/>
        <v>218</v>
      </c>
      <c r="Y76">
        <f t="shared" ca="1" si="84"/>
        <v>247</v>
      </c>
      <c r="Z76">
        <f t="shared" ca="1" si="84"/>
        <v>176</v>
      </c>
      <c r="AA76">
        <f t="shared" ca="1" si="84"/>
        <v>174</v>
      </c>
      <c r="AB76">
        <f t="shared" ca="1" si="84"/>
        <v>194</v>
      </c>
      <c r="AC76">
        <f t="shared" ca="1" si="84"/>
        <v>187</v>
      </c>
      <c r="AD76">
        <f t="shared" ca="1" si="84"/>
        <v>195</v>
      </c>
      <c r="AE76">
        <f t="shared" ca="1" si="84"/>
        <v>180</v>
      </c>
      <c r="AF76">
        <f t="shared" ca="1" si="84"/>
        <v>221</v>
      </c>
      <c r="AG76">
        <f t="shared" ca="1" si="84"/>
        <v>211</v>
      </c>
      <c r="AH76">
        <f t="shared" ca="1" si="84"/>
        <v>186</v>
      </c>
      <c r="AI76">
        <f t="shared" ca="1" si="84"/>
        <v>195</v>
      </c>
      <c r="AJ76">
        <f t="shared" ca="1" si="84"/>
        <v>188</v>
      </c>
      <c r="AK76">
        <f t="shared" ca="1" si="84"/>
        <v>180</v>
      </c>
      <c r="AL76">
        <f t="shared" ca="1" si="84"/>
        <v>188</v>
      </c>
      <c r="AM76">
        <f t="shared" ca="1" si="84"/>
        <v>171</v>
      </c>
      <c r="AN76">
        <f t="shared" ca="1" si="84"/>
        <v>191</v>
      </c>
      <c r="AO76">
        <f t="shared" ca="1" si="84"/>
        <v>246</v>
      </c>
      <c r="AP76">
        <f t="shared" ca="1" si="84"/>
        <v>200</v>
      </c>
      <c r="AQ76">
        <f t="shared" ca="1" si="84"/>
        <v>243</v>
      </c>
      <c r="AR76">
        <f t="shared" ca="1" si="84"/>
        <v>223</v>
      </c>
      <c r="AS76">
        <f t="shared" ca="1" si="84"/>
        <v>209</v>
      </c>
      <c r="AT76">
        <f t="shared" ca="1" si="84"/>
        <v>243</v>
      </c>
      <c r="AU76">
        <f t="shared" ca="1" si="84"/>
        <v>205</v>
      </c>
      <c r="AV76">
        <f t="shared" ca="1" si="84"/>
        <v>204</v>
      </c>
      <c r="AW76">
        <f t="shared" ca="1" si="84"/>
        <v>197</v>
      </c>
      <c r="AX76">
        <f t="shared" ca="1" si="84"/>
        <v>195</v>
      </c>
      <c r="AY76">
        <f t="shared" ca="1" si="84"/>
        <v>233</v>
      </c>
      <c r="AZ76">
        <f t="shared" ca="1" si="84"/>
        <v>203</v>
      </c>
      <c r="BA76">
        <f t="shared" ca="1" si="84"/>
        <v>190</v>
      </c>
      <c r="BB76">
        <f t="shared" ca="1" si="84"/>
        <v>181</v>
      </c>
      <c r="BC76">
        <f t="shared" ca="1" si="84"/>
        <v>180</v>
      </c>
      <c r="BD76">
        <f t="shared" ca="1" si="84"/>
        <v>240</v>
      </c>
      <c r="BE76">
        <f t="shared" ca="1" si="84"/>
        <v>217</v>
      </c>
      <c r="BF76">
        <f t="shared" ca="1" si="84"/>
        <v>223</v>
      </c>
      <c r="BG76">
        <f t="shared" ca="1" si="84"/>
        <v>229</v>
      </c>
      <c r="BH76">
        <f t="shared" ca="1" si="84"/>
        <v>170</v>
      </c>
      <c r="BI76">
        <f t="shared" ca="1" si="84"/>
        <v>172</v>
      </c>
      <c r="BJ76">
        <f t="shared" ca="1" si="84"/>
        <v>240</v>
      </c>
      <c r="BK76">
        <f t="shared" ca="1" si="84"/>
        <v>242</v>
      </c>
      <c r="BL76">
        <f t="shared" ca="1" si="84"/>
        <v>196</v>
      </c>
      <c r="BM76">
        <f t="shared" ca="1" si="84"/>
        <v>225</v>
      </c>
      <c r="BN76">
        <f t="shared" ca="1" si="82"/>
        <v>237</v>
      </c>
      <c r="BO76">
        <f t="shared" ca="1" si="82"/>
        <v>250</v>
      </c>
      <c r="BP76">
        <f t="shared" ca="1" si="82"/>
        <v>176</v>
      </c>
      <c r="BQ76">
        <f t="shared" ca="1" si="82"/>
        <v>183</v>
      </c>
      <c r="BR76">
        <f t="shared" ca="1" si="82"/>
        <v>172</v>
      </c>
      <c r="BS76">
        <f t="shared" ca="1" si="82"/>
        <v>186</v>
      </c>
      <c r="BT76">
        <f t="shared" ca="1" si="82"/>
        <v>213</v>
      </c>
      <c r="BU76">
        <f t="shared" ca="1" si="82"/>
        <v>174</v>
      </c>
      <c r="BV76">
        <f t="shared" ca="1" si="82"/>
        <v>216</v>
      </c>
      <c r="BW76">
        <f t="shared" ca="1" si="82"/>
        <v>204</v>
      </c>
      <c r="BX76">
        <f t="shared" ca="1" si="82"/>
        <v>224</v>
      </c>
      <c r="BY76">
        <f t="shared" ca="1" si="82"/>
        <v>248</v>
      </c>
      <c r="BZ76">
        <f t="shared" ca="1" si="82"/>
        <v>173</v>
      </c>
      <c r="CA76">
        <f t="shared" ca="1" si="82"/>
        <v>229</v>
      </c>
      <c r="CB76">
        <f t="shared" ca="1" si="82"/>
        <v>207</v>
      </c>
      <c r="CC76">
        <f t="shared" ca="1" si="82"/>
        <v>200</v>
      </c>
      <c r="CD76">
        <f t="shared" ca="1" si="82"/>
        <v>249</v>
      </c>
      <c r="CE76">
        <f t="shared" ca="1" si="82"/>
        <v>178</v>
      </c>
      <c r="CF76">
        <f t="shared" ca="1" si="82"/>
        <v>242</v>
      </c>
      <c r="CG76">
        <f t="shared" ca="1" si="82"/>
        <v>240</v>
      </c>
      <c r="CH76">
        <f t="shared" ca="1" si="82"/>
        <v>207</v>
      </c>
      <c r="CI76">
        <f t="shared" ca="1" si="82"/>
        <v>204</v>
      </c>
      <c r="CJ76">
        <f t="shared" ca="1" si="82"/>
        <v>203</v>
      </c>
      <c r="CK76">
        <f t="shared" ca="1" si="82"/>
        <v>189</v>
      </c>
      <c r="CL76">
        <f t="shared" ca="1" si="82"/>
        <v>204</v>
      </c>
      <c r="CM76">
        <f t="shared" ca="1" si="82"/>
        <v>197</v>
      </c>
      <c r="CN76">
        <f t="shared" ca="1" si="82"/>
        <v>242</v>
      </c>
      <c r="CO76">
        <f t="shared" ca="1" si="82"/>
        <v>182</v>
      </c>
      <c r="CP76">
        <f t="shared" ca="1" si="82"/>
        <v>188</v>
      </c>
      <c r="CQ76">
        <f t="shared" ca="1" si="82"/>
        <v>217</v>
      </c>
      <c r="CR76">
        <f t="shared" ca="1" si="82"/>
        <v>187</v>
      </c>
      <c r="CS76">
        <f t="shared" ca="1" si="82"/>
        <v>200</v>
      </c>
      <c r="CT76">
        <f t="shared" ca="1" si="82"/>
        <v>235</v>
      </c>
      <c r="CU76">
        <f t="shared" ca="1" si="82"/>
        <v>181</v>
      </c>
      <c r="CV76">
        <f t="shared" ca="1" si="82"/>
        <v>224</v>
      </c>
      <c r="CW76">
        <f t="shared" ca="1" si="82"/>
        <v>245</v>
      </c>
      <c r="CX76">
        <f t="shared" ca="1" si="82"/>
        <v>174</v>
      </c>
      <c r="CY76">
        <f t="shared" ca="1" si="82"/>
        <v>238</v>
      </c>
      <c r="CZ76">
        <f t="shared" ca="1" si="82"/>
        <v>208</v>
      </c>
      <c r="DA76">
        <f t="shared" ca="1" si="82"/>
        <v>206</v>
      </c>
      <c r="DB76">
        <f t="shared" ca="1" si="82"/>
        <v>213</v>
      </c>
      <c r="DC76">
        <f t="shared" ca="1" si="82"/>
        <v>205</v>
      </c>
      <c r="DD76">
        <f t="shared" ca="1" si="82"/>
        <v>190</v>
      </c>
      <c r="DE76">
        <f t="shared" ca="1" si="82"/>
        <v>244</v>
      </c>
      <c r="DF76">
        <f t="shared" ca="1" si="82"/>
        <v>237</v>
      </c>
      <c r="DG76">
        <f t="shared" ca="1" si="82"/>
        <v>218</v>
      </c>
      <c r="DH76">
        <f t="shared" ca="1" si="82"/>
        <v>250</v>
      </c>
      <c r="DI76">
        <f t="shared" ca="1" si="82"/>
        <v>177</v>
      </c>
      <c r="DJ76">
        <f t="shared" ca="1" si="82"/>
        <v>241</v>
      </c>
      <c r="DK76">
        <f t="shared" ca="1" si="82"/>
        <v>185</v>
      </c>
      <c r="DL76">
        <f t="shared" ca="1" si="82"/>
        <v>190</v>
      </c>
      <c r="DM76">
        <f t="shared" ca="1" si="82"/>
        <v>175</v>
      </c>
      <c r="DN76">
        <f t="shared" ca="1" si="82"/>
        <v>237</v>
      </c>
      <c r="DO76">
        <f t="shared" ca="1" si="82"/>
        <v>189</v>
      </c>
      <c r="DP76">
        <f t="shared" ca="1" si="82"/>
        <v>173</v>
      </c>
      <c r="DQ76">
        <f t="shared" ca="1" si="82"/>
        <v>200</v>
      </c>
      <c r="DR76">
        <f t="shared" ca="1" si="82"/>
        <v>193</v>
      </c>
      <c r="DS76">
        <f t="shared" ca="1" si="82"/>
        <v>211</v>
      </c>
      <c r="DT76">
        <f t="shared" ca="1" si="82"/>
        <v>237</v>
      </c>
      <c r="DU76">
        <f t="shared" ca="1" si="82"/>
        <v>242</v>
      </c>
      <c r="DV76">
        <f t="shared" ca="1" si="82"/>
        <v>192</v>
      </c>
      <c r="DW76">
        <f t="shared" ca="1" si="82"/>
        <v>203</v>
      </c>
      <c r="DX76">
        <f t="shared" ca="1" si="82"/>
        <v>213</v>
      </c>
      <c r="DY76">
        <f t="shared" ca="1" si="76"/>
        <v>193</v>
      </c>
      <c r="DZ76">
        <f t="shared" ca="1" si="74"/>
        <v>219</v>
      </c>
      <c r="EA76">
        <f t="shared" ca="1" si="74"/>
        <v>191</v>
      </c>
      <c r="EB76">
        <f t="shared" ca="1" si="83"/>
        <v>233</v>
      </c>
      <c r="EC76">
        <f t="shared" ca="1" si="83"/>
        <v>171</v>
      </c>
      <c r="ED76">
        <f t="shared" ca="1" si="83"/>
        <v>183</v>
      </c>
      <c r="EE76">
        <f t="shared" ca="1" si="83"/>
        <v>243</v>
      </c>
      <c r="EF76">
        <f t="shared" ca="1" si="83"/>
        <v>176</v>
      </c>
      <c r="EG76">
        <f t="shared" ca="1" si="83"/>
        <v>227</v>
      </c>
      <c r="EH76">
        <f t="shared" ca="1" si="83"/>
        <v>215</v>
      </c>
      <c r="EI76">
        <f t="shared" ca="1" si="83"/>
        <v>180</v>
      </c>
      <c r="EJ76">
        <f t="shared" ca="1" si="83"/>
        <v>202</v>
      </c>
      <c r="EK76">
        <f t="shared" ca="1" si="83"/>
        <v>174</v>
      </c>
      <c r="EL76">
        <f t="shared" ca="1" si="83"/>
        <v>171</v>
      </c>
      <c r="EM76">
        <f t="shared" ca="1" si="83"/>
        <v>170</v>
      </c>
      <c r="EN76">
        <f t="shared" ca="1" si="83"/>
        <v>250</v>
      </c>
      <c r="EO76">
        <f t="shared" ca="1" si="83"/>
        <v>213</v>
      </c>
      <c r="EP76">
        <f t="shared" ca="1" si="83"/>
        <v>226</v>
      </c>
      <c r="EQ76">
        <f t="shared" ca="1" si="83"/>
        <v>181</v>
      </c>
      <c r="ER76">
        <f t="shared" ca="1" si="83"/>
        <v>181</v>
      </c>
      <c r="ES76">
        <f t="shared" ca="1" si="83"/>
        <v>197</v>
      </c>
      <c r="ET76">
        <f t="shared" ca="1" si="83"/>
        <v>217</v>
      </c>
      <c r="EU76">
        <f t="shared" ca="1" si="83"/>
        <v>244</v>
      </c>
      <c r="EV76">
        <f t="shared" ca="1" si="83"/>
        <v>224</v>
      </c>
      <c r="EW76">
        <f t="shared" ca="1" si="83"/>
        <v>249</v>
      </c>
      <c r="EX76">
        <f t="shared" ca="1" si="83"/>
        <v>220</v>
      </c>
      <c r="EY76">
        <f t="shared" ca="1" si="83"/>
        <v>216</v>
      </c>
      <c r="EZ76">
        <f t="shared" ca="1" si="83"/>
        <v>205</v>
      </c>
      <c r="FA76">
        <f t="shared" ca="1" si="83"/>
        <v>236</v>
      </c>
      <c r="FB76">
        <f t="shared" ca="1" si="83"/>
        <v>189</v>
      </c>
      <c r="FC76">
        <f t="shared" ca="1" si="83"/>
        <v>213</v>
      </c>
      <c r="FD76">
        <f t="shared" ca="1" si="83"/>
        <v>204</v>
      </c>
      <c r="FE76">
        <f t="shared" ca="1" si="83"/>
        <v>220</v>
      </c>
      <c r="FF76">
        <f t="shared" ca="1" si="83"/>
        <v>191</v>
      </c>
      <c r="FG76">
        <f t="shared" ca="1" si="83"/>
        <v>210</v>
      </c>
      <c r="FH76">
        <f t="shared" ca="1" si="83"/>
        <v>176</v>
      </c>
      <c r="FI76">
        <f t="shared" ca="1" si="83"/>
        <v>225</v>
      </c>
      <c r="FJ76">
        <f t="shared" ca="1" si="83"/>
        <v>217</v>
      </c>
      <c r="FK76">
        <f t="shared" ca="1" si="83"/>
        <v>221</v>
      </c>
      <c r="FL76">
        <f t="shared" ca="1" si="83"/>
        <v>242</v>
      </c>
      <c r="FM76">
        <f t="shared" ca="1" si="83"/>
        <v>183</v>
      </c>
      <c r="FN76">
        <f t="shared" ca="1" si="83"/>
        <v>203</v>
      </c>
      <c r="FO76">
        <f t="shared" ca="1" si="83"/>
        <v>212</v>
      </c>
      <c r="FP76">
        <f t="shared" ca="1" si="83"/>
        <v>222</v>
      </c>
      <c r="FQ76">
        <f t="shared" ca="1" si="83"/>
        <v>196</v>
      </c>
      <c r="FR76">
        <f t="shared" ca="1" si="83"/>
        <v>221</v>
      </c>
      <c r="FS76">
        <f t="shared" ca="1" si="83"/>
        <v>205</v>
      </c>
      <c r="FT76">
        <f t="shared" ca="1" si="83"/>
        <v>211</v>
      </c>
      <c r="FU76">
        <f t="shared" ca="1" si="83"/>
        <v>194</v>
      </c>
      <c r="FV76">
        <f t="shared" ca="1" si="83"/>
        <v>223</v>
      </c>
      <c r="FW76">
        <f t="shared" ca="1" si="83"/>
        <v>235</v>
      </c>
      <c r="FX76">
        <f t="shared" ca="1" si="83"/>
        <v>217</v>
      </c>
      <c r="FY76">
        <f t="shared" ca="1" si="83"/>
        <v>221</v>
      </c>
      <c r="FZ76">
        <f t="shared" ca="1" si="83"/>
        <v>215</v>
      </c>
      <c r="GA76">
        <f t="shared" ca="1" si="83"/>
        <v>194</v>
      </c>
      <c r="GB76">
        <f t="shared" ca="1" si="83"/>
        <v>227</v>
      </c>
      <c r="GC76">
        <f t="shared" ca="1" si="83"/>
        <v>188</v>
      </c>
      <c r="GD76">
        <f t="shared" ca="1" si="83"/>
        <v>209</v>
      </c>
      <c r="GE76">
        <f t="shared" ca="1" si="83"/>
        <v>207</v>
      </c>
      <c r="GF76">
        <f t="shared" ca="1" si="83"/>
        <v>243</v>
      </c>
      <c r="GG76">
        <f t="shared" ca="1" si="83"/>
        <v>224</v>
      </c>
      <c r="GH76">
        <f t="shared" ca="1" si="83"/>
        <v>190</v>
      </c>
      <c r="GI76">
        <f t="shared" ca="1" si="83"/>
        <v>203</v>
      </c>
      <c r="GJ76">
        <f t="shared" ca="1" si="83"/>
        <v>189</v>
      </c>
      <c r="GK76">
        <f t="shared" ca="1" si="83"/>
        <v>176</v>
      </c>
      <c r="GL76">
        <f t="shared" ca="1" si="83"/>
        <v>177</v>
      </c>
      <c r="GM76">
        <f t="shared" ca="1" si="83"/>
        <v>188</v>
      </c>
      <c r="GN76">
        <f t="shared" ca="1" si="81"/>
        <v>237</v>
      </c>
    </row>
    <row r="77" spans="1:196" x14ac:dyDescent="0.3">
      <c r="A77">
        <f t="shared" ca="1" si="73"/>
        <v>172</v>
      </c>
      <c r="B77">
        <f t="shared" ca="1" si="84"/>
        <v>192</v>
      </c>
      <c r="C77">
        <f t="shared" ca="1" si="84"/>
        <v>177</v>
      </c>
      <c r="D77">
        <f t="shared" ca="1" si="84"/>
        <v>216</v>
      </c>
      <c r="E77">
        <f t="shared" ca="1" si="84"/>
        <v>187</v>
      </c>
      <c r="F77">
        <f t="shared" ca="1" si="84"/>
        <v>227</v>
      </c>
      <c r="G77">
        <f t="shared" ca="1" si="84"/>
        <v>194</v>
      </c>
      <c r="H77">
        <f t="shared" ca="1" si="84"/>
        <v>187</v>
      </c>
      <c r="I77">
        <f t="shared" ca="1" si="84"/>
        <v>237</v>
      </c>
      <c r="J77">
        <f t="shared" ca="1" si="84"/>
        <v>223</v>
      </c>
      <c r="K77">
        <f t="shared" ca="1" si="84"/>
        <v>214</v>
      </c>
      <c r="L77">
        <f t="shared" ca="1" si="84"/>
        <v>204</v>
      </c>
      <c r="M77">
        <f t="shared" ca="1" si="84"/>
        <v>225</v>
      </c>
      <c r="N77">
        <f t="shared" ca="1" si="84"/>
        <v>188</v>
      </c>
      <c r="O77">
        <f t="shared" ca="1" si="84"/>
        <v>223</v>
      </c>
      <c r="P77">
        <f t="shared" ca="1" si="84"/>
        <v>201</v>
      </c>
      <c r="Q77">
        <f t="shared" ca="1" si="84"/>
        <v>202</v>
      </c>
      <c r="R77">
        <f t="shared" ca="1" si="84"/>
        <v>183</v>
      </c>
      <c r="S77">
        <f t="shared" ca="1" si="84"/>
        <v>243</v>
      </c>
      <c r="T77">
        <f t="shared" ca="1" si="84"/>
        <v>228</v>
      </c>
      <c r="U77">
        <f t="shared" ca="1" si="84"/>
        <v>225</v>
      </c>
      <c r="V77">
        <f t="shared" ca="1" si="84"/>
        <v>182</v>
      </c>
      <c r="W77">
        <f t="shared" ca="1" si="84"/>
        <v>206</v>
      </c>
      <c r="X77">
        <f t="shared" ca="1" si="84"/>
        <v>221</v>
      </c>
      <c r="Y77">
        <f t="shared" ca="1" si="84"/>
        <v>184</v>
      </c>
      <c r="Z77">
        <f t="shared" ca="1" si="84"/>
        <v>220</v>
      </c>
      <c r="AA77">
        <f t="shared" ca="1" si="84"/>
        <v>228</v>
      </c>
      <c r="AB77">
        <f t="shared" ca="1" si="84"/>
        <v>197</v>
      </c>
      <c r="AC77">
        <f t="shared" ca="1" si="84"/>
        <v>249</v>
      </c>
      <c r="AD77">
        <f t="shared" ca="1" si="84"/>
        <v>246</v>
      </c>
      <c r="AE77">
        <f t="shared" ca="1" si="84"/>
        <v>201</v>
      </c>
      <c r="AF77">
        <f t="shared" ca="1" si="84"/>
        <v>183</v>
      </c>
      <c r="AG77">
        <f t="shared" ca="1" si="84"/>
        <v>195</v>
      </c>
      <c r="AH77">
        <f t="shared" ca="1" si="84"/>
        <v>184</v>
      </c>
      <c r="AI77">
        <f t="shared" ca="1" si="84"/>
        <v>212</v>
      </c>
      <c r="AJ77">
        <f t="shared" ca="1" si="84"/>
        <v>214</v>
      </c>
      <c r="AK77">
        <f t="shared" ca="1" si="84"/>
        <v>209</v>
      </c>
      <c r="AL77">
        <f t="shared" ca="1" si="84"/>
        <v>245</v>
      </c>
      <c r="AM77">
        <f t="shared" ca="1" si="84"/>
        <v>197</v>
      </c>
      <c r="AN77">
        <f t="shared" ca="1" si="84"/>
        <v>202</v>
      </c>
      <c r="AO77">
        <f t="shared" ca="1" si="84"/>
        <v>212</v>
      </c>
      <c r="AP77">
        <f t="shared" ca="1" si="84"/>
        <v>232</v>
      </c>
      <c r="AQ77">
        <f t="shared" ca="1" si="84"/>
        <v>182</v>
      </c>
      <c r="AR77">
        <f t="shared" ca="1" si="84"/>
        <v>225</v>
      </c>
      <c r="AS77">
        <f t="shared" ca="1" si="84"/>
        <v>181</v>
      </c>
      <c r="AT77">
        <f t="shared" ca="1" si="84"/>
        <v>214</v>
      </c>
      <c r="AU77">
        <f t="shared" ca="1" si="84"/>
        <v>213</v>
      </c>
      <c r="AV77">
        <f t="shared" ca="1" si="84"/>
        <v>176</v>
      </c>
      <c r="AW77">
        <f t="shared" ca="1" si="84"/>
        <v>186</v>
      </c>
      <c r="AX77">
        <f t="shared" ca="1" si="84"/>
        <v>184</v>
      </c>
      <c r="AY77">
        <f t="shared" ca="1" si="84"/>
        <v>182</v>
      </c>
      <c r="AZ77">
        <f t="shared" ca="1" si="84"/>
        <v>201</v>
      </c>
      <c r="BA77">
        <f t="shared" ca="1" si="84"/>
        <v>216</v>
      </c>
      <c r="BB77">
        <f t="shared" ca="1" si="84"/>
        <v>199</v>
      </c>
      <c r="BC77">
        <f t="shared" ca="1" si="84"/>
        <v>214</v>
      </c>
      <c r="BD77">
        <f t="shared" ca="1" si="84"/>
        <v>216</v>
      </c>
      <c r="BE77">
        <f t="shared" ca="1" si="84"/>
        <v>220</v>
      </c>
      <c r="BF77">
        <f t="shared" ca="1" si="84"/>
        <v>236</v>
      </c>
      <c r="BG77">
        <f t="shared" ca="1" si="84"/>
        <v>229</v>
      </c>
      <c r="BH77">
        <f t="shared" ca="1" si="84"/>
        <v>172</v>
      </c>
      <c r="BI77">
        <f t="shared" ca="1" si="84"/>
        <v>241</v>
      </c>
      <c r="BJ77">
        <f t="shared" ca="1" si="84"/>
        <v>225</v>
      </c>
      <c r="BK77">
        <f t="shared" ca="1" si="84"/>
        <v>227</v>
      </c>
      <c r="BL77">
        <f t="shared" ca="1" si="84"/>
        <v>235</v>
      </c>
      <c r="BM77">
        <f t="shared" ca="1" si="84"/>
        <v>225</v>
      </c>
      <c r="BN77">
        <f t="shared" ca="1" si="82"/>
        <v>178</v>
      </c>
      <c r="BO77">
        <f t="shared" ca="1" si="82"/>
        <v>227</v>
      </c>
      <c r="BP77">
        <f t="shared" ca="1" si="82"/>
        <v>249</v>
      </c>
      <c r="BQ77">
        <f t="shared" ca="1" si="82"/>
        <v>210</v>
      </c>
      <c r="BR77">
        <f t="shared" ca="1" si="82"/>
        <v>233</v>
      </c>
      <c r="BS77">
        <f t="shared" ca="1" si="82"/>
        <v>214</v>
      </c>
      <c r="BT77">
        <f t="shared" ca="1" si="82"/>
        <v>193</v>
      </c>
      <c r="BU77">
        <f t="shared" ca="1" si="82"/>
        <v>192</v>
      </c>
      <c r="BV77">
        <f t="shared" ca="1" si="82"/>
        <v>219</v>
      </c>
      <c r="BW77">
        <f t="shared" ca="1" si="82"/>
        <v>204</v>
      </c>
      <c r="BX77">
        <f t="shared" ca="1" si="82"/>
        <v>171</v>
      </c>
      <c r="BY77">
        <f t="shared" ca="1" si="82"/>
        <v>207</v>
      </c>
      <c r="BZ77">
        <f t="shared" ca="1" si="82"/>
        <v>213</v>
      </c>
      <c r="CA77">
        <f t="shared" ca="1" si="82"/>
        <v>171</v>
      </c>
      <c r="CB77">
        <f t="shared" ca="1" si="82"/>
        <v>202</v>
      </c>
      <c r="CC77">
        <f t="shared" ca="1" si="82"/>
        <v>201</v>
      </c>
      <c r="CD77">
        <f t="shared" ca="1" si="82"/>
        <v>175</v>
      </c>
      <c r="CE77">
        <f t="shared" ca="1" si="82"/>
        <v>184</v>
      </c>
      <c r="CF77">
        <f t="shared" ca="1" si="82"/>
        <v>242</v>
      </c>
      <c r="CG77">
        <f t="shared" ca="1" si="82"/>
        <v>189</v>
      </c>
      <c r="CH77">
        <f t="shared" ca="1" si="82"/>
        <v>221</v>
      </c>
      <c r="CI77">
        <f t="shared" ca="1" si="82"/>
        <v>234</v>
      </c>
      <c r="CJ77">
        <f t="shared" ca="1" si="82"/>
        <v>196</v>
      </c>
      <c r="CK77">
        <f t="shared" ca="1" si="82"/>
        <v>214</v>
      </c>
      <c r="CL77">
        <f t="shared" ca="1" si="82"/>
        <v>191</v>
      </c>
      <c r="CM77">
        <f t="shared" ca="1" si="82"/>
        <v>193</v>
      </c>
      <c r="CN77">
        <f t="shared" ca="1" si="82"/>
        <v>242</v>
      </c>
      <c r="CO77">
        <f t="shared" ca="1" si="82"/>
        <v>201</v>
      </c>
      <c r="CP77">
        <f t="shared" ca="1" si="82"/>
        <v>222</v>
      </c>
      <c r="CQ77">
        <f t="shared" ca="1" si="82"/>
        <v>220</v>
      </c>
      <c r="CR77">
        <f t="shared" ca="1" si="82"/>
        <v>221</v>
      </c>
      <c r="CS77">
        <f t="shared" ca="1" si="82"/>
        <v>233</v>
      </c>
      <c r="CT77">
        <f t="shared" ca="1" si="82"/>
        <v>207</v>
      </c>
      <c r="CU77">
        <f t="shared" ca="1" si="82"/>
        <v>200</v>
      </c>
      <c r="CV77">
        <f t="shared" ca="1" si="82"/>
        <v>219</v>
      </c>
      <c r="CW77">
        <f t="shared" ca="1" si="82"/>
        <v>229</v>
      </c>
      <c r="CX77">
        <f t="shared" ca="1" si="82"/>
        <v>210</v>
      </c>
      <c r="CY77">
        <f t="shared" ca="1" si="82"/>
        <v>204</v>
      </c>
      <c r="CZ77">
        <f t="shared" ca="1" si="82"/>
        <v>236</v>
      </c>
      <c r="DA77">
        <f t="shared" ca="1" si="82"/>
        <v>185</v>
      </c>
      <c r="DB77">
        <f t="shared" ca="1" si="82"/>
        <v>210</v>
      </c>
      <c r="DC77">
        <f t="shared" ca="1" si="82"/>
        <v>238</v>
      </c>
      <c r="DD77">
        <f t="shared" ca="1" si="82"/>
        <v>225</v>
      </c>
      <c r="DE77">
        <f t="shared" ca="1" si="82"/>
        <v>188</v>
      </c>
      <c r="DF77">
        <f t="shared" ca="1" si="82"/>
        <v>200</v>
      </c>
      <c r="DG77">
        <f t="shared" ca="1" si="82"/>
        <v>190</v>
      </c>
      <c r="DH77">
        <f t="shared" ca="1" si="82"/>
        <v>233</v>
      </c>
      <c r="DI77">
        <f t="shared" ca="1" si="82"/>
        <v>194</v>
      </c>
      <c r="DJ77">
        <f t="shared" ca="1" si="82"/>
        <v>229</v>
      </c>
      <c r="DK77">
        <f t="shared" ca="1" si="82"/>
        <v>189</v>
      </c>
      <c r="DL77">
        <f t="shared" ca="1" si="82"/>
        <v>231</v>
      </c>
      <c r="DM77">
        <f t="shared" ca="1" si="82"/>
        <v>199</v>
      </c>
      <c r="DN77">
        <f t="shared" ca="1" si="82"/>
        <v>225</v>
      </c>
      <c r="DO77">
        <f t="shared" ca="1" si="82"/>
        <v>238</v>
      </c>
      <c r="DP77">
        <f t="shared" ca="1" si="82"/>
        <v>173</v>
      </c>
      <c r="DQ77">
        <f t="shared" ca="1" si="82"/>
        <v>183</v>
      </c>
      <c r="DR77">
        <f t="shared" ca="1" si="82"/>
        <v>187</v>
      </c>
      <c r="DS77">
        <f t="shared" ca="1" si="82"/>
        <v>244</v>
      </c>
      <c r="DT77">
        <f t="shared" ca="1" si="82"/>
        <v>203</v>
      </c>
      <c r="DU77">
        <f t="shared" ca="1" si="82"/>
        <v>238</v>
      </c>
      <c r="DV77">
        <f t="shared" ca="1" si="82"/>
        <v>227</v>
      </c>
      <c r="DW77">
        <f t="shared" ca="1" si="82"/>
        <v>201</v>
      </c>
      <c r="DX77">
        <f t="shared" ca="1" si="82"/>
        <v>229</v>
      </c>
      <c r="DY77">
        <f t="shared" ca="1" si="76"/>
        <v>188</v>
      </c>
      <c r="DZ77">
        <f t="shared" ca="1" si="74"/>
        <v>202</v>
      </c>
      <c r="EA77">
        <f t="shared" ca="1" si="74"/>
        <v>190</v>
      </c>
      <c r="EB77">
        <f t="shared" ca="1" si="83"/>
        <v>243</v>
      </c>
      <c r="EC77">
        <f t="shared" ca="1" si="83"/>
        <v>226</v>
      </c>
      <c r="ED77">
        <f t="shared" ca="1" si="83"/>
        <v>239</v>
      </c>
      <c r="EE77">
        <f t="shared" ca="1" si="83"/>
        <v>216</v>
      </c>
      <c r="EF77">
        <f t="shared" ca="1" si="83"/>
        <v>223</v>
      </c>
      <c r="EG77">
        <f t="shared" ca="1" si="83"/>
        <v>193</v>
      </c>
      <c r="EH77">
        <f t="shared" ca="1" si="83"/>
        <v>211</v>
      </c>
      <c r="EI77">
        <f t="shared" ca="1" si="83"/>
        <v>221</v>
      </c>
      <c r="EJ77">
        <f t="shared" ca="1" si="83"/>
        <v>242</v>
      </c>
      <c r="EK77">
        <f t="shared" ca="1" si="83"/>
        <v>181</v>
      </c>
      <c r="EL77">
        <f t="shared" ca="1" si="83"/>
        <v>244</v>
      </c>
      <c r="EM77">
        <f t="shared" ca="1" si="83"/>
        <v>178</v>
      </c>
      <c r="EN77">
        <f t="shared" ca="1" si="83"/>
        <v>237</v>
      </c>
      <c r="EO77">
        <f t="shared" ca="1" si="83"/>
        <v>196</v>
      </c>
      <c r="EP77">
        <f t="shared" ca="1" si="83"/>
        <v>197</v>
      </c>
      <c r="EQ77">
        <f t="shared" ca="1" si="83"/>
        <v>210</v>
      </c>
      <c r="ER77">
        <f t="shared" ca="1" si="83"/>
        <v>205</v>
      </c>
      <c r="ES77">
        <f t="shared" ca="1" si="83"/>
        <v>231</v>
      </c>
      <c r="ET77">
        <f t="shared" ca="1" si="83"/>
        <v>170</v>
      </c>
      <c r="EU77">
        <f t="shared" ca="1" si="83"/>
        <v>181</v>
      </c>
      <c r="EV77">
        <f t="shared" ca="1" si="83"/>
        <v>185</v>
      </c>
      <c r="EW77">
        <f t="shared" ca="1" si="83"/>
        <v>173</v>
      </c>
      <c r="EX77">
        <f t="shared" ca="1" si="83"/>
        <v>173</v>
      </c>
      <c r="EY77">
        <f t="shared" ca="1" si="83"/>
        <v>185</v>
      </c>
      <c r="EZ77">
        <f t="shared" ca="1" si="83"/>
        <v>240</v>
      </c>
      <c r="FA77">
        <f t="shared" ca="1" si="83"/>
        <v>227</v>
      </c>
      <c r="FB77">
        <f t="shared" ca="1" si="83"/>
        <v>206</v>
      </c>
      <c r="FC77">
        <f t="shared" ca="1" si="83"/>
        <v>177</v>
      </c>
      <c r="FD77">
        <f t="shared" ca="1" si="83"/>
        <v>182</v>
      </c>
      <c r="FE77">
        <f t="shared" ca="1" si="83"/>
        <v>180</v>
      </c>
      <c r="FF77">
        <f t="shared" ca="1" si="83"/>
        <v>208</v>
      </c>
      <c r="FG77">
        <f t="shared" ca="1" si="83"/>
        <v>197</v>
      </c>
      <c r="FH77">
        <f t="shared" ca="1" si="83"/>
        <v>200</v>
      </c>
      <c r="FI77">
        <f t="shared" ca="1" si="83"/>
        <v>187</v>
      </c>
      <c r="FJ77">
        <f t="shared" ca="1" si="83"/>
        <v>202</v>
      </c>
      <c r="FK77">
        <f t="shared" ca="1" si="83"/>
        <v>178</v>
      </c>
      <c r="FL77">
        <f t="shared" ca="1" si="83"/>
        <v>220</v>
      </c>
      <c r="FM77">
        <f t="shared" ca="1" si="83"/>
        <v>242</v>
      </c>
      <c r="FN77">
        <f t="shared" ca="1" si="83"/>
        <v>176</v>
      </c>
      <c r="FO77">
        <f t="shared" ca="1" si="83"/>
        <v>239</v>
      </c>
      <c r="FP77">
        <f t="shared" ca="1" si="83"/>
        <v>214</v>
      </c>
      <c r="FQ77">
        <f t="shared" ca="1" si="83"/>
        <v>176</v>
      </c>
      <c r="FR77">
        <f t="shared" ca="1" si="83"/>
        <v>222</v>
      </c>
      <c r="FS77">
        <f t="shared" ca="1" si="83"/>
        <v>241</v>
      </c>
      <c r="FT77">
        <f t="shared" ca="1" si="83"/>
        <v>198</v>
      </c>
      <c r="FU77">
        <f t="shared" ca="1" si="83"/>
        <v>197</v>
      </c>
      <c r="FV77">
        <f t="shared" ca="1" si="83"/>
        <v>238</v>
      </c>
      <c r="FW77">
        <f t="shared" ca="1" si="83"/>
        <v>198</v>
      </c>
      <c r="FX77">
        <f t="shared" ca="1" si="83"/>
        <v>199</v>
      </c>
      <c r="FY77">
        <f t="shared" ca="1" si="83"/>
        <v>213</v>
      </c>
      <c r="FZ77">
        <f t="shared" ca="1" si="83"/>
        <v>204</v>
      </c>
      <c r="GA77">
        <f t="shared" ca="1" si="83"/>
        <v>230</v>
      </c>
      <c r="GB77">
        <f t="shared" ca="1" si="83"/>
        <v>235</v>
      </c>
      <c r="GC77">
        <f t="shared" ca="1" si="83"/>
        <v>196</v>
      </c>
      <c r="GD77">
        <f t="shared" ca="1" si="83"/>
        <v>210</v>
      </c>
      <c r="GE77">
        <f t="shared" ca="1" si="83"/>
        <v>203</v>
      </c>
      <c r="GF77">
        <f t="shared" ca="1" si="83"/>
        <v>238</v>
      </c>
      <c r="GG77">
        <f t="shared" ca="1" si="83"/>
        <v>218</v>
      </c>
      <c r="GH77">
        <f t="shared" ca="1" si="83"/>
        <v>234</v>
      </c>
      <c r="GI77">
        <f t="shared" ca="1" si="83"/>
        <v>231</v>
      </c>
      <c r="GJ77">
        <f t="shared" ca="1" si="83"/>
        <v>207</v>
      </c>
      <c r="GK77">
        <f t="shared" ca="1" si="83"/>
        <v>238</v>
      </c>
      <c r="GL77">
        <f t="shared" ca="1" si="83"/>
        <v>182</v>
      </c>
      <c r="GM77">
        <f t="shared" ref="GM77:GN80" ca="1" si="85">RANDBETWEEN(170,250)</f>
        <v>192</v>
      </c>
      <c r="GN77">
        <f t="shared" ca="1" si="85"/>
        <v>173</v>
      </c>
    </row>
    <row r="78" spans="1:196" x14ac:dyDescent="0.3">
      <c r="A78">
        <f t="shared" ca="1" si="73"/>
        <v>196</v>
      </c>
      <c r="B78">
        <f t="shared" ca="1" si="84"/>
        <v>183</v>
      </c>
      <c r="C78">
        <f t="shared" ca="1" si="84"/>
        <v>211</v>
      </c>
      <c r="D78">
        <f t="shared" ca="1" si="84"/>
        <v>245</v>
      </c>
      <c r="E78">
        <f t="shared" ca="1" si="84"/>
        <v>235</v>
      </c>
      <c r="F78">
        <f t="shared" ca="1" si="84"/>
        <v>224</v>
      </c>
      <c r="G78">
        <f t="shared" ca="1" si="84"/>
        <v>188</v>
      </c>
      <c r="H78">
        <f t="shared" ca="1" si="84"/>
        <v>211</v>
      </c>
      <c r="I78">
        <f t="shared" ca="1" si="84"/>
        <v>226</v>
      </c>
      <c r="J78">
        <f t="shared" ca="1" si="84"/>
        <v>250</v>
      </c>
      <c r="K78">
        <f t="shared" ca="1" si="84"/>
        <v>232</v>
      </c>
      <c r="L78">
        <f t="shared" ca="1" si="84"/>
        <v>211</v>
      </c>
      <c r="M78">
        <f t="shared" ca="1" si="84"/>
        <v>230</v>
      </c>
      <c r="N78">
        <f t="shared" ca="1" si="84"/>
        <v>224</v>
      </c>
      <c r="O78">
        <f t="shared" ca="1" si="84"/>
        <v>222</v>
      </c>
      <c r="P78">
        <f t="shared" ca="1" si="84"/>
        <v>224</v>
      </c>
      <c r="Q78">
        <f t="shared" ca="1" si="84"/>
        <v>208</v>
      </c>
      <c r="R78">
        <f t="shared" ca="1" si="84"/>
        <v>242</v>
      </c>
      <c r="S78">
        <f t="shared" ca="1" si="84"/>
        <v>180</v>
      </c>
      <c r="T78">
        <f t="shared" ca="1" si="84"/>
        <v>229</v>
      </c>
      <c r="U78">
        <f t="shared" ca="1" si="84"/>
        <v>191</v>
      </c>
      <c r="V78">
        <f t="shared" ca="1" si="84"/>
        <v>170</v>
      </c>
      <c r="W78">
        <f t="shared" ca="1" si="84"/>
        <v>191</v>
      </c>
      <c r="X78">
        <f t="shared" ca="1" si="84"/>
        <v>192</v>
      </c>
      <c r="Y78">
        <f t="shared" ca="1" si="84"/>
        <v>185</v>
      </c>
      <c r="Z78">
        <f t="shared" ca="1" si="84"/>
        <v>182</v>
      </c>
      <c r="AA78">
        <f t="shared" ca="1" si="84"/>
        <v>213</v>
      </c>
      <c r="AB78">
        <f t="shared" ca="1" si="84"/>
        <v>220</v>
      </c>
      <c r="AC78">
        <f t="shared" ca="1" si="84"/>
        <v>186</v>
      </c>
      <c r="AD78">
        <f t="shared" ca="1" si="84"/>
        <v>206</v>
      </c>
      <c r="AE78">
        <f t="shared" ca="1" si="84"/>
        <v>174</v>
      </c>
      <c r="AF78">
        <f t="shared" ca="1" si="84"/>
        <v>177</v>
      </c>
      <c r="AG78">
        <f t="shared" ca="1" si="84"/>
        <v>249</v>
      </c>
      <c r="AH78">
        <f t="shared" ca="1" si="84"/>
        <v>227</v>
      </c>
      <c r="AI78">
        <f t="shared" ca="1" si="84"/>
        <v>217</v>
      </c>
      <c r="AJ78">
        <f t="shared" ca="1" si="84"/>
        <v>173</v>
      </c>
      <c r="AK78">
        <f t="shared" ca="1" si="84"/>
        <v>244</v>
      </c>
      <c r="AL78">
        <f t="shared" ca="1" si="84"/>
        <v>200</v>
      </c>
      <c r="AM78">
        <f t="shared" ca="1" si="84"/>
        <v>177</v>
      </c>
      <c r="AN78">
        <f t="shared" ca="1" si="84"/>
        <v>242</v>
      </c>
      <c r="AO78">
        <f t="shared" ca="1" si="84"/>
        <v>246</v>
      </c>
      <c r="AP78">
        <f t="shared" ca="1" si="84"/>
        <v>212</v>
      </c>
      <c r="AQ78">
        <f t="shared" ca="1" si="84"/>
        <v>189</v>
      </c>
      <c r="AR78">
        <f t="shared" ca="1" si="84"/>
        <v>230</v>
      </c>
      <c r="AS78">
        <f t="shared" ca="1" si="84"/>
        <v>243</v>
      </c>
      <c r="AT78">
        <f t="shared" ca="1" si="84"/>
        <v>207</v>
      </c>
      <c r="AU78">
        <f t="shared" ca="1" si="84"/>
        <v>228</v>
      </c>
      <c r="AV78">
        <f t="shared" ca="1" si="84"/>
        <v>210</v>
      </c>
      <c r="AW78">
        <f t="shared" ca="1" si="84"/>
        <v>170</v>
      </c>
      <c r="AX78">
        <f t="shared" ca="1" si="84"/>
        <v>215</v>
      </c>
      <c r="AY78">
        <f t="shared" ca="1" si="84"/>
        <v>186</v>
      </c>
      <c r="AZ78">
        <f t="shared" ca="1" si="84"/>
        <v>248</v>
      </c>
      <c r="BA78">
        <f t="shared" ca="1" si="84"/>
        <v>240</v>
      </c>
      <c r="BB78">
        <f t="shared" ca="1" si="84"/>
        <v>205</v>
      </c>
      <c r="BC78">
        <f t="shared" ca="1" si="84"/>
        <v>183</v>
      </c>
      <c r="BD78">
        <f t="shared" ca="1" si="84"/>
        <v>229</v>
      </c>
      <c r="BE78">
        <f t="shared" ca="1" si="84"/>
        <v>214</v>
      </c>
      <c r="BF78">
        <f t="shared" ca="1" si="84"/>
        <v>171</v>
      </c>
      <c r="BG78">
        <f t="shared" ca="1" si="84"/>
        <v>207</v>
      </c>
      <c r="BH78">
        <f t="shared" ca="1" si="84"/>
        <v>233</v>
      </c>
      <c r="BI78">
        <f t="shared" ca="1" si="84"/>
        <v>232</v>
      </c>
      <c r="BJ78">
        <f t="shared" ca="1" si="84"/>
        <v>200</v>
      </c>
      <c r="BK78">
        <f t="shared" ca="1" si="84"/>
        <v>235</v>
      </c>
      <c r="BL78">
        <f t="shared" ca="1" si="84"/>
        <v>210</v>
      </c>
      <c r="BM78">
        <f t="shared" ref="BM78:DX81" ca="1" si="86">RANDBETWEEN(170,250)</f>
        <v>201</v>
      </c>
      <c r="BN78">
        <f t="shared" ca="1" si="86"/>
        <v>224</v>
      </c>
      <c r="BO78">
        <f t="shared" ca="1" si="86"/>
        <v>174</v>
      </c>
      <c r="BP78">
        <f t="shared" ca="1" si="86"/>
        <v>219</v>
      </c>
      <c r="BQ78">
        <f t="shared" ca="1" si="86"/>
        <v>201</v>
      </c>
      <c r="BR78">
        <f t="shared" ca="1" si="86"/>
        <v>227</v>
      </c>
      <c r="BS78">
        <f t="shared" ca="1" si="86"/>
        <v>189</v>
      </c>
      <c r="BT78">
        <f t="shared" ca="1" si="86"/>
        <v>209</v>
      </c>
      <c r="BU78">
        <f t="shared" ca="1" si="86"/>
        <v>184</v>
      </c>
      <c r="BV78">
        <f t="shared" ca="1" si="86"/>
        <v>211</v>
      </c>
      <c r="BW78">
        <f t="shared" ca="1" si="86"/>
        <v>180</v>
      </c>
      <c r="BX78">
        <f t="shared" ca="1" si="86"/>
        <v>233</v>
      </c>
      <c r="BY78">
        <f t="shared" ca="1" si="86"/>
        <v>208</v>
      </c>
      <c r="BZ78">
        <f t="shared" ca="1" si="86"/>
        <v>213</v>
      </c>
      <c r="CA78">
        <f t="shared" ca="1" si="86"/>
        <v>237</v>
      </c>
      <c r="CB78">
        <f t="shared" ca="1" si="86"/>
        <v>221</v>
      </c>
      <c r="CC78">
        <f t="shared" ca="1" si="86"/>
        <v>205</v>
      </c>
      <c r="CD78">
        <f t="shared" ca="1" si="86"/>
        <v>191</v>
      </c>
      <c r="CE78">
        <f t="shared" ca="1" si="86"/>
        <v>176</v>
      </c>
      <c r="CF78">
        <f t="shared" ca="1" si="86"/>
        <v>202</v>
      </c>
      <c r="CG78">
        <f t="shared" ca="1" si="86"/>
        <v>170</v>
      </c>
      <c r="CH78">
        <f t="shared" ca="1" si="86"/>
        <v>246</v>
      </c>
      <c r="CI78">
        <f t="shared" ca="1" si="86"/>
        <v>187</v>
      </c>
      <c r="CJ78">
        <f t="shared" ca="1" si="86"/>
        <v>239</v>
      </c>
      <c r="CK78">
        <f t="shared" ca="1" si="86"/>
        <v>188</v>
      </c>
      <c r="CL78">
        <f t="shared" ca="1" si="86"/>
        <v>202</v>
      </c>
      <c r="CM78">
        <f t="shared" ca="1" si="86"/>
        <v>183</v>
      </c>
      <c r="CN78">
        <f t="shared" ca="1" si="86"/>
        <v>231</v>
      </c>
      <c r="CO78">
        <f t="shared" ca="1" si="86"/>
        <v>225</v>
      </c>
      <c r="CP78">
        <f t="shared" ca="1" si="86"/>
        <v>241</v>
      </c>
      <c r="CQ78">
        <f t="shared" ca="1" si="86"/>
        <v>180</v>
      </c>
      <c r="CR78">
        <f t="shared" ca="1" si="86"/>
        <v>185</v>
      </c>
      <c r="CS78">
        <f t="shared" ca="1" si="86"/>
        <v>177</v>
      </c>
      <c r="CT78">
        <f t="shared" ca="1" si="86"/>
        <v>196</v>
      </c>
      <c r="CU78">
        <f t="shared" ca="1" si="86"/>
        <v>238</v>
      </c>
      <c r="CV78">
        <f t="shared" ca="1" si="86"/>
        <v>247</v>
      </c>
      <c r="CW78">
        <f t="shared" ca="1" si="86"/>
        <v>174</v>
      </c>
      <c r="CX78">
        <f t="shared" ca="1" si="86"/>
        <v>187</v>
      </c>
      <c r="CY78">
        <f t="shared" ca="1" si="86"/>
        <v>213</v>
      </c>
      <c r="CZ78">
        <f t="shared" ca="1" si="86"/>
        <v>191</v>
      </c>
      <c r="DA78">
        <f t="shared" ca="1" si="86"/>
        <v>170</v>
      </c>
      <c r="DB78">
        <f t="shared" ca="1" si="86"/>
        <v>215</v>
      </c>
      <c r="DC78">
        <f t="shared" ca="1" si="86"/>
        <v>220</v>
      </c>
      <c r="DD78">
        <f t="shared" ca="1" si="86"/>
        <v>202</v>
      </c>
      <c r="DE78">
        <f t="shared" ca="1" si="86"/>
        <v>202</v>
      </c>
      <c r="DF78">
        <f t="shared" ca="1" si="86"/>
        <v>187</v>
      </c>
      <c r="DG78">
        <f t="shared" ca="1" si="86"/>
        <v>213</v>
      </c>
      <c r="DH78">
        <f t="shared" ca="1" si="86"/>
        <v>204</v>
      </c>
      <c r="DI78">
        <f t="shared" ca="1" si="86"/>
        <v>187</v>
      </c>
      <c r="DJ78">
        <f t="shared" ca="1" si="86"/>
        <v>246</v>
      </c>
      <c r="DK78">
        <f t="shared" ca="1" si="86"/>
        <v>192</v>
      </c>
      <c r="DL78">
        <f t="shared" ca="1" si="86"/>
        <v>243</v>
      </c>
      <c r="DM78">
        <f t="shared" ca="1" si="86"/>
        <v>244</v>
      </c>
      <c r="DN78">
        <f t="shared" ca="1" si="86"/>
        <v>179</v>
      </c>
      <c r="DO78">
        <f t="shared" ca="1" si="86"/>
        <v>224</v>
      </c>
      <c r="DP78">
        <f t="shared" ca="1" si="86"/>
        <v>179</v>
      </c>
      <c r="DQ78">
        <f t="shared" ca="1" si="86"/>
        <v>205</v>
      </c>
      <c r="DR78">
        <f t="shared" ca="1" si="86"/>
        <v>248</v>
      </c>
      <c r="DS78">
        <f t="shared" ca="1" si="86"/>
        <v>207</v>
      </c>
      <c r="DT78">
        <f t="shared" ca="1" si="86"/>
        <v>250</v>
      </c>
      <c r="DU78">
        <f t="shared" ca="1" si="86"/>
        <v>237</v>
      </c>
      <c r="DV78">
        <f t="shared" ca="1" si="86"/>
        <v>199</v>
      </c>
      <c r="DW78">
        <f t="shared" ca="1" si="86"/>
        <v>201</v>
      </c>
      <c r="DX78">
        <f t="shared" ca="1" si="86"/>
        <v>177</v>
      </c>
      <c r="DY78">
        <f t="shared" ca="1" si="76"/>
        <v>194</v>
      </c>
      <c r="DZ78">
        <f t="shared" ca="1" si="74"/>
        <v>210</v>
      </c>
      <c r="EA78">
        <f t="shared" ca="1" si="74"/>
        <v>202</v>
      </c>
      <c r="EB78">
        <f t="shared" ref="EB78:GM81" ca="1" si="87">RANDBETWEEN(170,250)</f>
        <v>193</v>
      </c>
      <c r="EC78">
        <f t="shared" ca="1" si="87"/>
        <v>233</v>
      </c>
      <c r="ED78">
        <f t="shared" ca="1" si="87"/>
        <v>245</v>
      </c>
      <c r="EE78">
        <f t="shared" ca="1" si="87"/>
        <v>188</v>
      </c>
      <c r="EF78">
        <f t="shared" ca="1" si="87"/>
        <v>204</v>
      </c>
      <c r="EG78">
        <f t="shared" ca="1" si="87"/>
        <v>205</v>
      </c>
      <c r="EH78">
        <f t="shared" ca="1" si="87"/>
        <v>239</v>
      </c>
      <c r="EI78">
        <f t="shared" ca="1" si="87"/>
        <v>223</v>
      </c>
      <c r="EJ78">
        <f t="shared" ca="1" si="87"/>
        <v>216</v>
      </c>
      <c r="EK78">
        <f t="shared" ca="1" si="87"/>
        <v>229</v>
      </c>
      <c r="EL78">
        <f t="shared" ca="1" si="87"/>
        <v>239</v>
      </c>
      <c r="EM78">
        <f t="shared" ca="1" si="87"/>
        <v>225</v>
      </c>
      <c r="EN78">
        <f t="shared" ca="1" si="87"/>
        <v>182</v>
      </c>
      <c r="EO78">
        <f t="shared" ca="1" si="87"/>
        <v>218</v>
      </c>
      <c r="EP78">
        <f t="shared" ca="1" si="87"/>
        <v>242</v>
      </c>
      <c r="EQ78">
        <f t="shared" ca="1" si="87"/>
        <v>216</v>
      </c>
      <c r="ER78">
        <f t="shared" ca="1" si="87"/>
        <v>174</v>
      </c>
      <c r="ES78">
        <f t="shared" ca="1" si="87"/>
        <v>243</v>
      </c>
      <c r="ET78">
        <f t="shared" ca="1" si="87"/>
        <v>208</v>
      </c>
      <c r="EU78">
        <f t="shared" ca="1" si="87"/>
        <v>241</v>
      </c>
      <c r="EV78">
        <f t="shared" ca="1" si="87"/>
        <v>235</v>
      </c>
      <c r="EW78">
        <f t="shared" ca="1" si="87"/>
        <v>223</v>
      </c>
      <c r="EX78">
        <f t="shared" ca="1" si="87"/>
        <v>194</v>
      </c>
      <c r="EY78">
        <f t="shared" ca="1" si="87"/>
        <v>235</v>
      </c>
      <c r="EZ78">
        <f t="shared" ca="1" si="87"/>
        <v>185</v>
      </c>
      <c r="FA78">
        <f t="shared" ca="1" si="87"/>
        <v>178</v>
      </c>
      <c r="FB78">
        <f t="shared" ca="1" si="87"/>
        <v>183</v>
      </c>
      <c r="FC78">
        <f t="shared" ca="1" si="87"/>
        <v>232</v>
      </c>
      <c r="FD78">
        <f t="shared" ca="1" si="87"/>
        <v>188</v>
      </c>
      <c r="FE78">
        <f t="shared" ca="1" si="87"/>
        <v>225</v>
      </c>
      <c r="FF78">
        <f t="shared" ca="1" si="87"/>
        <v>198</v>
      </c>
      <c r="FG78">
        <f t="shared" ca="1" si="87"/>
        <v>186</v>
      </c>
      <c r="FH78">
        <f t="shared" ca="1" si="87"/>
        <v>204</v>
      </c>
      <c r="FI78">
        <f t="shared" ca="1" si="87"/>
        <v>192</v>
      </c>
      <c r="FJ78">
        <f t="shared" ca="1" si="87"/>
        <v>244</v>
      </c>
      <c r="FK78">
        <f t="shared" ca="1" si="87"/>
        <v>188</v>
      </c>
      <c r="FL78">
        <f t="shared" ca="1" si="87"/>
        <v>202</v>
      </c>
      <c r="FM78">
        <f t="shared" ca="1" si="87"/>
        <v>211</v>
      </c>
      <c r="FN78">
        <f t="shared" ca="1" si="87"/>
        <v>210</v>
      </c>
      <c r="FO78">
        <f t="shared" ca="1" si="87"/>
        <v>247</v>
      </c>
      <c r="FP78">
        <f t="shared" ca="1" si="87"/>
        <v>202</v>
      </c>
      <c r="FQ78">
        <f t="shared" ca="1" si="87"/>
        <v>193</v>
      </c>
      <c r="FR78">
        <f t="shared" ca="1" si="87"/>
        <v>208</v>
      </c>
      <c r="FS78">
        <f t="shared" ca="1" si="87"/>
        <v>179</v>
      </c>
      <c r="FT78">
        <f t="shared" ca="1" si="87"/>
        <v>236</v>
      </c>
      <c r="FU78">
        <f t="shared" ca="1" si="87"/>
        <v>219</v>
      </c>
      <c r="FV78">
        <f t="shared" ca="1" si="87"/>
        <v>244</v>
      </c>
      <c r="FW78">
        <f t="shared" ca="1" si="87"/>
        <v>206</v>
      </c>
      <c r="FX78">
        <f t="shared" ca="1" si="87"/>
        <v>210</v>
      </c>
      <c r="FY78">
        <f t="shared" ca="1" si="87"/>
        <v>201</v>
      </c>
      <c r="FZ78">
        <f t="shared" ca="1" si="87"/>
        <v>244</v>
      </c>
      <c r="GA78">
        <f t="shared" ca="1" si="87"/>
        <v>228</v>
      </c>
      <c r="GB78">
        <f t="shared" ca="1" si="87"/>
        <v>217</v>
      </c>
      <c r="GC78">
        <f t="shared" ca="1" si="87"/>
        <v>175</v>
      </c>
      <c r="GD78">
        <f t="shared" ca="1" si="87"/>
        <v>215</v>
      </c>
      <c r="GE78">
        <f t="shared" ca="1" si="87"/>
        <v>193</v>
      </c>
      <c r="GF78">
        <f t="shared" ca="1" si="87"/>
        <v>217</v>
      </c>
      <c r="GG78">
        <f t="shared" ca="1" si="87"/>
        <v>229</v>
      </c>
      <c r="GH78">
        <f t="shared" ca="1" si="87"/>
        <v>224</v>
      </c>
      <c r="GI78">
        <f t="shared" ca="1" si="87"/>
        <v>227</v>
      </c>
      <c r="GJ78">
        <f t="shared" ca="1" si="87"/>
        <v>234</v>
      </c>
      <c r="GK78">
        <f t="shared" ca="1" si="87"/>
        <v>210</v>
      </c>
      <c r="GL78">
        <f t="shared" ca="1" si="87"/>
        <v>231</v>
      </c>
      <c r="GM78">
        <f t="shared" ca="1" si="87"/>
        <v>211</v>
      </c>
      <c r="GN78">
        <f t="shared" ca="1" si="85"/>
        <v>206</v>
      </c>
    </row>
    <row r="79" spans="1:196" x14ac:dyDescent="0.3">
      <c r="A79">
        <f t="shared" ca="1" si="73"/>
        <v>225</v>
      </c>
      <c r="B79">
        <f t="shared" ref="B79:BM82" ca="1" si="88">RANDBETWEEN(170,250)</f>
        <v>250</v>
      </c>
      <c r="C79">
        <f t="shared" ca="1" si="88"/>
        <v>245</v>
      </c>
      <c r="D79">
        <f t="shared" ca="1" si="88"/>
        <v>237</v>
      </c>
      <c r="E79">
        <f t="shared" ca="1" si="88"/>
        <v>206</v>
      </c>
      <c r="F79">
        <f t="shared" ca="1" si="88"/>
        <v>182</v>
      </c>
      <c r="G79">
        <f t="shared" ca="1" si="88"/>
        <v>224</v>
      </c>
      <c r="H79">
        <f t="shared" ca="1" si="88"/>
        <v>223</v>
      </c>
      <c r="I79">
        <f t="shared" ca="1" si="88"/>
        <v>195</v>
      </c>
      <c r="J79">
        <f t="shared" ca="1" si="88"/>
        <v>217</v>
      </c>
      <c r="K79">
        <f t="shared" ca="1" si="88"/>
        <v>227</v>
      </c>
      <c r="L79">
        <f t="shared" ca="1" si="88"/>
        <v>220</v>
      </c>
      <c r="M79">
        <f t="shared" ca="1" si="88"/>
        <v>186</v>
      </c>
      <c r="N79">
        <f t="shared" ca="1" si="88"/>
        <v>209</v>
      </c>
      <c r="O79">
        <f t="shared" ca="1" si="88"/>
        <v>196</v>
      </c>
      <c r="P79">
        <f t="shared" ca="1" si="88"/>
        <v>177</v>
      </c>
      <c r="Q79">
        <f t="shared" ca="1" si="88"/>
        <v>223</v>
      </c>
      <c r="R79">
        <f t="shared" ca="1" si="88"/>
        <v>216</v>
      </c>
      <c r="S79">
        <f t="shared" ca="1" si="88"/>
        <v>219</v>
      </c>
      <c r="T79">
        <f t="shared" ca="1" si="88"/>
        <v>201</v>
      </c>
      <c r="U79">
        <f t="shared" ca="1" si="88"/>
        <v>241</v>
      </c>
      <c r="V79">
        <f t="shared" ca="1" si="88"/>
        <v>211</v>
      </c>
      <c r="W79">
        <f t="shared" ca="1" si="88"/>
        <v>202</v>
      </c>
      <c r="X79">
        <f t="shared" ca="1" si="88"/>
        <v>219</v>
      </c>
      <c r="Y79">
        <f t="shared" ca="1" si="88"/>
        <v>191</v>
      </c>
      <c r="Z79">
        <f t="shared" ca="1" si="88"/>
        <v>214</v>
      </c>
      <c r="AA79">
        <f t="shared" ca="1" si="88"/>
        <v>170</v>
      </c>
      <c r="AB79">
        <f t="shared" ca="1" si="88"/>
        <v>201</v>
      </c>
      <c r="AC79">
        <f t="shared" ca="1" si="88"/>
        <v>239</v>
      </c>
      <c r="AD79">
        <f t="shared" ca="1" si="88"/>
        <v>246</v>
      </c>
      <c r="AE79">
        <f t="shared" ca="1" si="88"/>
        <v>207</v>
      </c>
      <c r="AF79">
        <f t="shared" ca="1" si="88"/>
        <v>172</v>
      </c>
      <c r="AG79">
        <f t="shared" ca="1" si="88"/>
        <v>175</v>
      </c>
      <c r="AH79">
        <f t="shared" ca="1" si="88"/>
        <v>241</v>
      </c>
      <c r="AI79">
        <f t="shared" ca="1" si="88"/>
        <v>218</v>
      </c>
      <c r="AJ79">
        <f t="shared" ca="1" si="88"/>
        <v>216</v>
      </c>
      <c r="AK79">
        <f t="shared" ca="1" si="88"/>
        <v>193</v>
      </c>
      <c r="AL79">
        <f t="shared" ca="1" si="88"/>
        <v>192</v>
      </c>
      <c r="AM79">
        <f t="shared" ca="1" si="88"/>
        <v>198</v>
      </c>
      <c r="AN79">
        <f t="shared" ca="1" si="88"/>
        <v>223</v>
      </c>
      <c r="AO79">
        <f t="shared" ca="1" si="88"/>
        <v>204</v>
      </c>
      <c r="AP79">
        <f t="shared" ca="1" si="88"/>
        <v>232</v>
      </c>
      <c r="AQ79">
        <f t="shared" ca="1" si="88"/>
        <v>204</v>
      </c>
      <c r="AR79">
        <f t="shared" ca="1" si="88"/>
        <v>191</v>
      </c>
      <c r="AS79">
        <f t="shared" ca="1" si="88"/>
        <v>204</v>
      </c>
      <c r="AT79">
        <f t="shared" ca="1" si="88"/>
        <v>213</v>
      </c>
      <c r="AU79">
        <f t="shared" ca="1" si="88"/>
        <v>213</v>
      </c>
      <c r="AV79">
        <f t="shared" ca="1" si="88"/>
        <v>213</v>
      </c>
      <c r="AW79">
        <f t="shared" ca="1" si="88"/>
        <v>180</v>
      </c>
      <c r="AX79">
        <f t="shared" ca="1" si="88"/>
        <v>215</v>
      </c>
      <c r="AY79">
        <f t="shared" ca="1" si="88"/>
        <v>189</v>
      </c>
      <c r="AZ79">
        <f t="shared" ca="1" si="88"/>
        <v>248</v>
      </c>
      <c r="BA79">
        <f t="shared" ca="1" si="88"/>
        <v>224</v>
      </c>
      <c r="BB79">
        <f t="shared" ca="1" si="88"/>
        <v>230</v>
      </c>
      <c r="BC79">
        <f t="shared" ca="1" si="88"/>
        <v>177</v>
      </c>
      <c r="BD79">
        <f t="shared" ca="1" si="88"/>
        <v>212</v>
      </c>
      <c r="BE79">
        <f t="shared" ca="1" si="88"/>
        <v>182</v>
      </c>
      <c r="BF79">
        <f t="shared" ca="1" si="88"/>
        <v>217</v>
      </c>
      <c r="BG79">
        <f t="shared" ca="1" si="88"/>
        <v>193</v>
      </c>
      <c r="BH79">
        <f t="shared" ca="1" si="88"/>
        <v>201</v>
      </c>
      <c r="BI79">
        <f t="shared" ca="1" si="88"/>
        <v>222</v>
      </c>
      <c r="BJ79">
        <f t="shared" ca="1" si="88"/>
        <v>231</v>
      </c>
      <c r="BK79">
        <f t="shared" ca="1" si="88"/>
        <v>179</v>
      </c>
      <c r="BL79">
        <f t="shared" ca="1" si="88"/>
        <v>206</v>
      </c>
      <c r="BM79">
        <f t="shared" ca="1" si="88"/>
        <v>250</v>
      </c>
      <c r="BN79">
        <f t="shared" ca="1" si="86"/>
        <v>170</v>
      </c>
      <c r="BO79">
        <f t="shared" ca="1" si="86"/>
        <v>184</v>
      </c>
      <c r="BP79">
        <f t="shared" ca="1" si="86"/>
        <v>234</v>
      </c>
      <c r="BQ79">
        <f t="shared" ca="1" si="86"/>
        <v>238</v>
      </c>
      <c r="BR79">
        <f t="shared" ca="1" si="86"/>
        <v>203</v>
      </c>
      <c r="BS79">
        <f t="shared" ca="1" si="86"/>
        <v>249</v>
      </c>
      <c r="BT79">
        <f t="shared" ca="1" si="86"/>
        <v>227</v>
      </c>
      <c r="BU79">
        <f t="shared" ca="1" si="86"/>
        <v>174</v>
      </c>
      <c r="BV79">
        <f t="shared" ca="1" si="86"/>
        <v>240</v>
      </c>
      <c r="BW79">
        <f t="shared" ca="1" si="86"/>
        <v>172</v>
      </c>
      <c r="BX79">
        <f t="shared" ca="1" si="86"/>
        <v>191</v>
      </c>
      <c r="BY79">
        <f t="shared" ca="1" si="86"/>
        <v>221</v>
      </c>
      <c r="BZ79">
        <f t="shared" ca="1" si="86"/>
        <v>202</v>
      </c>
      <c r="CA79">
        <f t="shared" ca="1" si="86"/>
        <v>219</v>
      </c>
      <c r="CB79">
        <f t="shared" ca="1" si="86"/>
        <v>186</v>
      </c>
      <c r="CC79">
        <f t="shared" ca="1" si="86"/>
        <v>247</v>
      </c>
      <c r="CD79">
        <f t="shared" ca="1" si="86"/>
        <v>196</v>
      </c>
      <c r="CE79">
        <f t="shared" ca="1" si="86"/>
        <v>188</v>
      </c>
      <c r="CF79">
        <f t="shared" ca="1" si="86"/>
        <v>187</v>
      </c>
      <c r="CG79">
        <f t="shared" ca="1" si="86"/>
        <v>212</v>
      </c>
      <c r="CH79">
        <f t="shared" ca="1" si="86"/>
        <v>201</v>
      </c>
      <c r="CI79">
        <f t="shared" ca="1" si="86"/>
        <v>223</v>
      </c>
      <c r="CJ79">
        <f t="shared" ca="1" si="86"/>
        <v>220</v>
      </c>
      <c r="CK79">
        <f t="shared" ca="1" si="86"/>
        <v>196</v>
      </c>
      <c r="CL79">
        <f t="shared" ca="1" si="86"/>
        <v>170</v>
      </c>
      <c r="CM79">
        <f t="shared" ca="1" si="86"/>
        <v>190</v>
      </c>
      <c r="CN79">
        <f t="shared" ca="1" si="86"/>
        <v>228</v>
      </c>
      <c r="CO79">
        <f t="shared" ca="1" si="86"/>
        <v>204</v>
      </c>
      <c r="CP79">
        <f t="shared" ca="1" si="86"/>
        <v>219</v>
      </c>
      <c r="CQ79">
        <f t="shared" ca="1" si="86"/>
        <v>249</v>
      </c>
      <c r="CR79">
        <f t="shared" ca="1" si="86"/>
        <v>232</v>
      </c>
      <c r="CS79">
        <f t="shared" ca="1" si="86"/>
        <v>228</v>
      </c>
      <c r="CT79">
        <f t="shared" ca="1" si="86"/>
        <v>245</v>
      </c>
      <c r="CU79">
        <f t="shared" ca="1" si="86"/>
        <v>194</v>
      </c>
      <c r="CV79">
        <f t="shared" ca="1" si="86"/>
        <v>219</v>
      </c>
      <c r="CW79">
        <f t="shared" ca="1" si="86"/>
        <v>241</v>
      </c>
      <c r="CX79">
        <f t="shared" ca="1" si="86"/>
        <v>233</v>
      </c>
      <c r="CY79">
        <f t="shared" ca="1" si="86"/>
        <v>172</v>
      </c>
      <c r="CZ79">
        <f t="shared" ca="1" si="86"/>
        <v>204</v>
      </c>
      <c r="DA79">
        <f t="shared" ca="1" si="86"/>
        <v>210</v>
      </c>
      <c r="DB79">
        <f t="shared" ca="1" si="86"/>
        <v>239</v>
      </c>
      <c r="DC79">
        <f t="shared" ca="1" si="86"/>
        <v>176</v>
      </c>
      <c r="DD79">
        <f t="shared" ca="1" si="86"/>
        <v>175</v>
      </c>
      <c r="DE79">
        <f t="shared" ca="1" si="86"/>
        <v>176</v>
      </c>
      <c r="DF79">
        <f t="shared" ca="1" si="86"/>
        <v>180</v>
      </c>
      <c r="DG79">
        <f t="shared" ca="1" si="86"/>
        <v>170</v>
      </c>
      <c r="DH79">
        <f t="shared" ca="1" si="86"/>
        <v>189</v>
      </c>
      <c r="DI79">
        <f t="shared" ca="1" si="86"/>
        <v>217</v>
      </c>
      <c r="DJ79">
        <f t="shared" ca="1" si="86"/>
        <v>227</v>
      </c>
      <c r="DK79">
        <f t="shared" ca="1" si="86"/>
        <v>188</v>
      </c>
      <c r="DL79">
        <f t="shared" ca="1" si="86"/>
        <v>171</v>
      </c>
      <c r="DM79">
        <f t="shared" ca="1" si="86"/>
        <v>171</v>
      </c>
      <c r="DN79">
        <f t="shared" ca="1" si="86"/>
        <v>197</v>
      </c>
      <c r="DO79">
        <f t="shared" ca="1" si="86"/>
        <v>238</v>
      </c>
      <c r="DP79">
        <f t="shared" ca="1" si="86"/>
        <v>243</v>
      </c>
      <c r="DQ79">
        <f t="shared" ca="1" si="86"/>
        <v>199</v>
      </c>
      <c r="DR79">
        <f t="shared" ca="1" si="86"/>
        <v>233</v>
      </c>
      <c r="DS79">
        <f t="shared" ca="1" si="86"/>
        <v>198</v>
      </c>
      <c r="DT79">
        <f t="shared" ca="1" si="86"/>
        <v>247</v>
      </c>
      <c r="DU79">
        <f t="shared" ca="1" si="86"/>
        <v>174</v>
      </c>
      <c r="DV79">
        <f t="shared" ca="1" si="86"/>
        <v>209</v>
      </c>
      <c r="DW79">
        <f t="shared" ca="1" si="86"/>
        <v>241</v>
      </c>
      <c r="DX79">
        <f t="shared" ca="1" si="86"/>
        <v>250</v>
      </c>
      <c r="DY79">
        <f t="shared" ca="1" si="76"/>
        <v>194</v>
      </c>
      <c r="DZ79">
        <f t="shared" ca="1" si="74"/>
        <v>175</v>
      </c>
      <c r="EA79">
        <f t="shared" ca="1" si="74"/>
        <v>221</v>
      </c>
      <c r="EB79">
        <f t="shared" ca="1" si="87"/>
        <v>209</v>
      </c>
      <c r="EC79">
        <f t="shared" ca="1" si="87"/>
        <v>211</v>
      </c>
      <c r="ED79">
        <f t="shared" ca="1" si="87"/>
        <v>189</v>
      </c>
      <c r="EE79">
        <f t="shared" ca="1" si="87"/>
        <v>229</v>
      </c>
      <c r="EF79">
        <f t="shared" ca="1" si="87"/>
        <v>225</v>
      </c>
      <c r="EG79">
        <f t="shared" ca="1" si="87"/>
        <v>237</v>
      </c>
      <c r="EH79">
        <f t="shared" ca="1" si="87"/>
        <v>243</v>
      </c>
      <c r="EI79">
        <f t="shared" ca="1" si="87"/>
        <v>206</v>
      </c>
      <c r="EJ79">
        <f t="shared" ca="1" si="87"/>
        <v>240</v>
      </c>
      <c r="EK79">
        <f t="shared" ca="1" si="87"/>
        <v>178</v>
      </c>
      <c r="EL79">
        <f t="shared" ca="1" si="87"/>
        <v>185</v>
      </c>
      <c r="EM79">
        <f t="shared" ca="1" si="87"/>
        <v>184</v>
      </c>
      <c r="EN79">
        <f t="shared" ca="1" si="87"/>
        <v>191</v>
      </c>
      <c r="EO79">
        <f t="shared" ca="1" si="87"/>
        <v>190</v>
      </c>
      <c r="EP79">
        <f t="shared" ca="1" si="87"/>
        <v>173</v>
      </c>
      <c r="EQ79">
        <f t="shared" ca="1" si="87"/>
        <v>192</v>
      </c>
      <c r="ER79">
        <f t="shared" ca="1" si="87"/>
        <v>229</v>
      </c>
      <c r="ES79">
        <f t="shared" ca="1" si="87"/>
        <v>214</v>
      </c>
      <c r="ET79">
        <f t="shared" ca="1" si="87"/>
        <v>173</v>
      </c>
      <c r="EU79">
        <f t="shared" ca="1" si="87"/>
        <v>186</v>
      </c>
      <c r="EV79">
        <f t="shared" ca="1" si="87"/>
        <v>186</v>
      </c>
      <c r="EW79">
        <f t="shared" ca="1" si="87"/>
        <v>222</v>
      </c>
      <c r="EX79">
        <f t="shared" ca="1" si="87"/>
        <v>225</v>
      </c>
      <c r="EY79">
        <f t="shared" ca="1" si="87"/>
        <v>177</v>
      </c>
      <c r="EZ79">
        <f t="shared" ca="1" si="87"/>
        <v>205</v>
      </c>
      <c r="FA79">
        <f t="shared" ca="1" si="87"/>
        <v>179</v>
      </c>
      <c r="FB79">
        <f t="shared" ca="1" si="87"/>
        <v>173</v>
      </c>
      <c r="FC79">
        <f t="shared" ca="1" si="87"/>
        <v>240</v>
      </c>
      <c r="FD79">
        <f t="shared" ca="1" si="87"/>
        <v>231</v>
      </c>
      <c r="FE79">
        <f t="shared" ca="1" si="87"/>
        <v>245</v>
      </c>
      <c r="FF79">
        <f t="shared" ca="1" si="87"/>
        <v>216</v>
      </c>
      <c r="FG79">
        <f t="shared" ca="1" si="87"/>
        <v>249</v>
      </c>
      <c r="FH79">
        <f t="shared" ca="1" si="87"/>
        <v>192</v>
      </c>
      <c r="FI79">
        <f t="shared" ca="1" si="87"/>
        <v>238</v>
      </c>
      <c r="FJ79">
        <f t="shared" ca="1" si="87"/>
        <v>174</v>
      </c>
      <c r="FK79">
        <f t="shared" ca="1" si="87"/>
        <v>204</v>
      </c>
      <c r="FL79">
        <f t="shared" ca="1" si="87"/>
        <v>215</v>
      </c>
      <c r="FM79">
        <f t="shared" ca="1" si="87"/>
        <v>192</v>
      </c>
      <c r="FN79">
        <f t="shared" ca="1" si="87"/>
        <v>206</v>
      </c>
      <c r="FO79">
        <f t="shared" ca="1" si="87"/>
        <v>214</v>
      </c>
      <c r="FP79">
        <f t="shared" ca="1" si="87"/>
        <v>170</v>
      </c>
      <c r="FQ79">
        <f t="shared" ca="1" si="87"/>
        <v>233</v>
      </c>
      <c r="FR79">
        <f t="shared" ca="1" si="87"/>
        <v>249</v>
      </c>
      <c r="FS79">
        <f t="shared" ca="1" si="87"/>
        <v>218</v>
      </c>
      <c r="FT79">
        <f t="shared" ca="1" si="87"/>
        <v>197</v>
      </c>
      <c r="FU79">
        <f t="shared" ca="1" si="87"/>
        <v>243</v>
      </c>
      <c r="FV79">
        <f t="shared" ca="1" si="87"/>
        <v>229</v>
      </c>
      <c r="FW79">
        <f t="shared" ca="1" si="87"/>
        <v>215</v>
      </c>
      <c r="FX79">
        <f t="shared" ca="1" si="87"/>
        <v>191</v>
      </c>
      <c r="FY79">
        <f t="shared" ca="1" si="87"/>
        <v>193</v>
      </c>
      <c r="FZ79">
        <f t="shared" ca="1" si="87"/>
        <v>246</v>
      </c>
      <c r="GA79">
        <f t="shared" ca="1" si="87"/>
        <v>232</v>
      </c>
      <c r="GB79">
        <f t="shared" ca="1" si="87"/>
        <v>207</v>
      </c>
      <c r="GC79">
        <f t="shared" ca="1" si="87"/>
        <v>237</v>
      </c>
      <c r="GD79">
        <f t="shared" ca="1" si="87"/>
        <v>209</v>
      </c>
      <c r="GE79">
        <f t="shared" ca="1" si="87"/>
        <v>247</v>
      </c>
      <c r="GF79">
        <f t="shared" ca="1" si="87"/>
        <v>179</v>
      </c>
      <c r="GG79">
        <f t="shared" ca="1" si="87"/>
        <v>229</v>
      </c>
      <c r="GH79">
        <f t="shared" ca="1" si="87"/>
        <v>204</v>
      </c>
      <c r="GI79">
        <f t="shared" ca="1" si="87"/>
        <v>170</v>
      </c>
      <c r="GJ79">
        <f t="shared" ca="1" si="87"/>
        <v>206</v>
      </c>
      <c r="GK79">
        <f t="shared" ca="1" si="87"/>
        <v>212</v>
      </c>
      <c r="GL79">
        <f t="shared" ca="1" si="87"/>
        <v>247</v>
      </c>
      <c r="GM79">
        <f t="shared" ca="1" si="87"/>
        <v>245</v>
      </c>
      <c r="GN79">
        <f t="shared" ca="1" si="85"/>
        <v>244</v>
      </c>
    </row>
    <row r="80" spans="1:196" x14ac:dyDescent="0.3">
      <c r="A80">
        <f t="shared" ca="1" si="73"/>
        <v>248</v>
      </c>
      <c r="B80">
        <f t="shared" ca="1" si="88"/>
        <v>193</v>
      </c>
      <c r="C80">
        <f t="shared" ca="1" si="88"/>
        <v>243</v>
      </c>
      <c r="D80">
        <f t="shared" ca="1" si="88"/>
        <v>234</v>
      </c>
      <c r="E80">
        <f t="shared" ca="1" si="88"/>
        <v>231</v>
      </c>
      <c r="F80">
        <f t="shared" ca="1" si="88"/>
        <v>198</v>
      </c>
      <c r="G80">
        <f t="shared" ca="1" si="88"/>
        <v>216</v>
      </c>
      <c r="H80">
        <f t="shared" ca="1" si="88"/>
        <v>222</v>
      </c>
      <c r="I80">
        <f t="shared" ca="1" si="88"/>
        <v>213</v>
      </c>
      <c r="J80">
        <f t="shared" ca="1" si="88"/>
        <v>226</v>
      </c>
      <c r="K80">
        <f t="shared" ca="1" si="88"/>
        <v>239</v>
      </c>
      <c r="L80">
        <f t="shared" ca="1" si="88"/>
        <v>224</v>
      </c>
      <c r="M80">
        <f t="shared" ca="1" si="88"/>
        <v>230</v>
      </c>
      <c r="N80">
        <f t="shared" ca="1" si="88"/>
        <v>237</v>
      </c>
      <c r="O80">
        <f t="shared" ca="1" si="88"/>
        <v>219</v>
      </c>
      <c r="P80">
        <f t="shared" ca="1" si="88"/>
        <v>171</v>
      </c>
      <c r="Q80">
        <f t="shared" ca="1" si="88"/>
        <v>237</v>
      </c>
      <c r="R80">
        <f t="shared" ca="1" si="88"/>
        <v>234</v>
      </c>
      <c r="S80">
        <f t="shared" ca="1" si="88"/>
        <v>219</v>
      </c>
      <c r="T80">
        <f t="shared" ca="1" si="88"/>
        <v>231</v>
      </c>
      <c r="U80">
        <f t="shared" ca="1" si="88"/>
        <v>205</v>
      </c>
      <c r="V80">
        <f t="shared" ca="1" si="88"/>
        <v>198</v>
      </c>
      <c r="W80">
        <f t="shared" ca="1" si="88"/>
        <v>197</v>
      </c>
      <c r="X80">
        <f t="shared" ca="1" si="88"/>
        <v>184</v>
      </c>
      <c r="Y80">
        <f t="shared" ca="1" si="88"/>
        <v>198</v>
      </c>
      <c r="Z80">
        <f t="shared" ca="1" si="88"/>
        <v>249</v>
      </c>
      <c r="AA80">
        <f t="shared" ca="1" si="88"/>
        <v>232</v>
      </c>
      <c r="AB80">
        <f t="shared" ca="1" si="88"/>
        <v>247</v>
      </c>
      <c r="AC80">
        <f t="shared" ca="1" si="88"/>
        <v>230</v>
      </c>
      <c r="AD80">
        <f t="shared" ca="1" si="88"/>
        <v>232</v>
      </c>
      <c r="AE80">
        <f t="shared" ca="1" si="88"/>
        <v>210</v>
      </c>
      <c r="AF80">
        <f t="shared" ca="1" si="88"/>
        <v>230</v>
      </c>
      <c r="AG80">
        <f t="shared" ca="1" si="88"/>
        <v>212</v>
      </c>
      <c r="AH80">
        <f t="shared" ca="1" si="88"/>
        <v>216</v>
      </c>
      <c r="AI80">
        <f t="shared" ca="1" si="88"/>
        <v>174</v>
      </c>
      <c r="AJ80">
        <f t="shared" ca="1" si="88"/>
        <v>184</v>
      </c>
      <c r="AK80">
        <f t="shared" ca="1" si="88"/>
        <v>235</v>
      </c>
      <c r="AL80">
        <f t="shared" ca="1" si="88"/>
        <v>173</v>
      </c>
      <c r="AM80">
        <f t="shared" ca="1" si="88"/>
        <v>204</v>
      </c>
      <c r="AN80">
        <f t="shared" ca="1" si="88"/>
        <v>217</v>
      </c>
      <c r="AO80">
        <f t="shared" ca="1" si="88"/>
        <v>211</v>
      </c>
      <c r="AP80">
        <f t="shared" ca="1" si="88"/>
        <v>229</v>
      </c>
      <c r="AQ80">
        <f t="shared" ca="1" si="88"/>
        <v>213</v>
      </c>
      <c r="AR80">
        <f t="shared" ca="1" si="88"/>
        <v>232</v>
      </c>
      <c r="AS80">
        <f t="shared" ca="1" si="88"/>
        <v>237</v>
      </c>
      <c r="AT80">
        <f t="shared" ca="1" si="88"/>
        <v>177</v>
      </c>
      <c r="AU80">
        <f t="shared" ca="1" si="88"/>
        <v>207</v>
      </c>
      <c r="AV80">
        <f t="shared" ca="1" si="88"/>
        <v>183</v>
      </c>
      <c r="AW80">
        <f t="shared" ca="1" si="88"/>
        <v>229</v>
      </c>
      <c r="AX80">
        <f t="shared" ca="1" si="88"/>
        <v>221</v>
      </c>
      <c r="AY80">
        <f t="shared" ca="1" si="88"/>
        <v>192</v>
      </c>
      <c r="AZ80">
        <f t="shared" ca="1" si="88"/>
        <v>227</v>
      </c>
      <c r="BA80">
        <f t="shared" ca="1" si="88"/>
        <v>177</v>
      </c>
      <c r="BB80">
        <f t="shared" ca="1" si="88"/>
        <v>230</v>
      </c>
      <c r="BC80">
        <f t="shared" ca="1" si="88"/>
        <v>202</v>
      </c>
      <c r="BD80">
        <f t="shared" ca="1" si="88"/>
        <v>235</v>
      </c>
      <c r="BE80">
        <f t="shared" ca="1" si="88"/>
        <v>204</v>
      </c>
      <c r="BF80">
        <f t="shared" ca="1" si="88"/>
        <v>193</v>
      </c>
      <c r="BG80">
        <f t="shared" ca="1" si="88"/>
        <v>182</v>
      </c>
      <c r="BH80">
        <f t="shared" ca="1" si="88"/>
        <v>207</v>
      </c>
      <c r="BI80">
        <f t="shared" ca="1" si="88"/>
        <v>207</v>
      </c>
      <c r="BJ80">
        <f t="shared" ca="1" si="88"/>
        <v>219</v>
      </c>
      <c r="BK80">
        <f t="shared" ca="1" si="88"/>
        <v>207</v>
      </c>
      <c r="BL80">
        <f t="shared" ca="1" si="88"/>
        <v>193</v>
      </c>
      <c r="BM80">
        <f t="shared" ca="1" si="88"/>
        <v>211</v>
      </c>
      <c r="BN80">
        <f t="shared" ca="1" si="86"/>
        <v>236</v>
      </c>
      <c r="BO80">
        <f t="shared" ca="1" si="86"/>
        <v>248</v>
      </c>
      <c r="BP80">
        <f t="shared" ca="1" si="86"/>
        <v>239</v>
      </c>
      <c r="BQ80">
        <f t="shared" ca="1" si="86"/>
        <v>211</v>
      </c>
      <c r="BR80">
        <f t="shared" ca="1" si="86"/>
        <v>186</v>
      </c>
      <c r="BS80">
        <f t="shared" ca="1" si="86"/>
        <v>176</v>
      </c>
      <c r="BT80">
        <f t="shared" ca="1" si="86"/>
        <v>173</v>
      </c>
      <c r="BU80">
        <f t="shared" ca="1" si="86"/>
        <v>214</v>
      </c>
      <c r="BV80">
        <f t="shared" ca="1" si="86"/>
        <v>211</v>
      </c>
      <c r="BW80">
        <f t="shared" ca="1" si="86"/>
        <v>220</v>
      </c>
      <c r="BX80">
        <f t="shared" ca="1" si="86"/>
        <v>199</v>
      </c>
      <c r="BY80">
        <f t="shared" ca="1" si="86"/>
        <v>203</v>
      </c>
      <c r="BZ80">
        <f t="shared" ca="1" si="86"/>
        <v>240</v>
      </c>
      <c r="CA80">
        <f t="shared" ca="1" si="86"/>
        <v>236</v>
      </c>
      <c r="CB80">
        <f t="shared" ca="1" si="86"/>
        <v>213</v>
      </c>
      <c r="CC80">
        <f t="shared" ca="1" si="86"/>
        <v>177</v>
      </c>
      <c r="CD80">
        <f t="shared" ca="1" si="86"/>
        <v>171</v>
      </c>
      <c r="CE80">
        <f t="shared" ca="1" si="86"/>
        <v>210</v>
      </c>
      <c r="CF80">
        <f t="shared" ca="1" si="86"/>
        <v>228</v>
      </c>
      <c r="CG80">
        <f t="shared" ca="1" si="86"/>
        <v>194</v>
      </c>
      <c r="CH80">
        <f t="shared" ca="1" si="86"/>
        <v>195</v>
      </c>
      <c r="CI80">
        <f t="shared" ca="1" si="86"/>
        <v>176</v>
      </c>
      <c r="CJ80">
        <f t="shared" ca="1" si="86"/>
        <v>234</v>
      </c>
      <c r="CK80">
        <f t="shared" ca="1" si="86"/>
        <v>171</v>
      </c>
      <c r="CL80">
        <f t="shared" ca="1" si="86"/>
        <v>192</v>
      </c>
      <c r="CM80">
        <f t="shared" ca="1" si="86"/>
        <v>179</v>
      </c>
      <c r="CN80">
        <f t="shared" ca="1" si="86"/>
        <v>225</v>
      </c>
      <c r="CO80">
        <f t="shared" ca="1" si="86"/>
        <v>244</v>
      </c>
      <c r="CP80">
        <f t="shared" ca="1" si="86"/>
        <v>174</v>
      </c>
      <c r="CQ80">
        <f t="shared" ca="1" si="86"/>
        <v>241</v>
      </c>
      <c r="CR80">
        <f t="shared" ca="1" si="86"/>
        <v>204</v>
      </c>
      <c r="CS80">
        <f t="shared" ca="1" si="86"/>
        <v>213</v>
      </c>
      <c r="CT80">
        <f t="shared" ca="1" si="86"/>
        <v>233</v>
      </c>
      <c r="CU80">
        <f t="shared" ca="1" si="86"/>
        <v>179</v>
      </c>
      <c r="CV80">
        <f t="shared" ca="1" si="86"/>
        <v>194</v>
      </c>
      <c r="CW80">
        <f t="shared" ca="1" si="86"/>
        <v>176</v>
      </c>
      <c r="CX80">
        <f t="shared" ca="1" si="86"/>
        <v>178</v>
      </c>
      <c r="CY80">
        <f t="shared" ca="1" si="86"/>
        <v>240</v>
      </c>
      <c r="CZ80">
        <f t="shared" ca="1" si="86"/>
        <v>193</v>
      </c>
      <c r="DA80">
        <f t="shared" ca="1" si="86"/>
        <v>221</v>
      </c>
      <c r="DB80">
        <f t="shared" ca="1" si="86"/>
        <v>193</v>
      </c>
      <c r="DC80">
        <f t="shared" ca="1" si="86"/>
        <v>195</v>
      </c>
      <c r="DD80">
        <f t="shared" ca="1" si="86"/>
        <v>179</v>
      </c>
      <c r="DE80">
        <f t="shared" ca="1" si="86"/>
        <v>204</v>
      </c>
      <c r="DF80">
        <f t="shared" ca="1" si="86"/>
        <v>187</v>
      </c>
      <c r="DG80">
        <f t="shared" ca="1" si="86"/>
        <v>196</v>
      </c>
      <c r="DH80">
        <f t="shared" ca="1" si="86"/>
        <v>207</v>
      </c>
      <c r="DI80">
        <f t="shared" ca="1" si="86"/>
        <v>172</v>
      </c>
      <c r="DJ80">
        <f t="shared" ca="1" si="86"/>
        <v>204</v>
      </c>
      <c r="DK80">
        <f t="shared" ca="1" si="86"/>
        <v>215</v>
      </c>
      <c r="DL80">
        <f t="shared" ca="1" si="86"/>
        <v>223</v>
      </c>
      <c r="DM80">
        <f t="shared" ca="1" si="86"/>
        <v>170</v>
      </c>
      <c r="DN80">
        <f t="shared" ca="1" si="86"/>
        <v>229</v>
      </c>
      <c r="DO80">
        <f t="shared" ca="1" si="86"/>
        <v>250</v>
      </c>
      <c r="DP80">
        <f t="shared" ca="1" si="86"/>
        <v>250</v>
      </c>
      <c r="DQ80">
        <f t="shared" ca="1" si="86"/>
        <v>175</v>
      </c>
      <c r="DR80">
        <f t="shared" ca="1" si="86"/>
        <v>210</v>
      </c>
      <c r="DS80">
        <f t="shared" ca="1" si="86"/>
        <v>175</v>
      </c>
      <c r="DT80">
        <f t="shared" ca="1" si="86"/>
        <v>233</v>
      </c>
      <c r="DU80">
        <f t="shared" ca="1" si="86"/>
        <v>205</v>
      </c>
      <c r="DV80">
        <f t="shared" ca="1" si="86"/>
        <v>247</v>
      </c>
      <c r="DW80">
        <f t="shared" ca="1" si="86"/>
        <v>212</v>
      </c>
      <c r="DX80">
        <f t="shared" ca="1" si="86"/>
        <v>203</v>
      </c>
      <c r="DY80">
        <f t="shared" ca="1" si="76"/>
        <v>179</v>
      </c>
      <c r="DZ80">
        <f t="shared" ca="1" si="74"/>
        <v>215</v>
      </c>
      <c r="EA80">
        <f t="shared" ca="1" si="74"/>
        <v>245</v>
      </c>
      <c r="EB80">
        <f t="shared" ca="1" si="87"/>
        <v>188</v>
      </c>
      <c r="EC80">
        <f t="shared" ca="1" si="87"/>
        <v>224</v>
      </c>
      <c r="ED80">
        <f t="shared" ca="1" si="87"/>
        <v>245</v>
      </c>
      <c r="EE80">
        <f t="shared" ca="1" si="87"/>
        <v>210</v>
      </c>
      <c r="EF80">
        <f t="shared" ca="1" si="87"/>
        <v>231</v>
      </c>
      <c r="EG80">
        <f t="shared" ca="1" si="87"/>
        <v>203</v>
      </c>
      <c r="EH80">
        <f t="shared" ca="1" si="87"/>
        <v>212</v>
      </c>
      <c r="EI80">
        <f t="shared" ca="1" si="87"/>
        <v>204</v>
      </c>
      <c r="EJ80">
        <f t="shared" ca="1" si="87"/>
        <v>211</v>
      </c>
      <c r="EK80">
        <f t="shared" ca="1" si="87"/>
        <v>171</v>
      </c>
      <c r="EL80">
        <f t="shared" ca="1" si="87"/>
        <v>239</v>
      </c>
      <c r="EM80">
        <f t="shared" ca="1" si="87"/>
        <v>172</v>
      </c>
      <c r="EN80">
        <f t="shared" ca="1" si="87"/>
        <v>214</v>
      </c>
      <c r="EO80">
        <f t="shared" ca="1" si="87"/>
        <v>241</v>
      </c>
      <c r="EP80">
        <f t="shared" ca="1" si="87"/>
        <v>178</v>
      </c>
      <c r="EQ80">
        <f t="shared" ca="1" si="87"/>
        <v>246</v>
      </c>
      <c r="ER80">
        <f t="shared" ca="1" si="87"/>
        <v>216</v>
      </c>
      <c r="ES80">
        <f t="shared" ca="1" si="87"/>
        <v>192</v>
      </c>
      <c r="ET80">
        <f t="shared" ca="1" si="87"/>
        <v>222</v>
      </c>
      <c r="EU80">
        <f t="shared" ca="1" si="87"/>
        <v>206</v>
      </c>
      <c r="EV80">
        <f t="shared" ca="1" si="87"/>
        <v>211</v>
      </c>
      <c r="EW80">
        <f t="shared" ca="1" si="87"/>
        <v>224</v>
      </c>
      <c r="EX80">
        <f t="shared" ca="1" si="87"/>
        <v>190</v>
      </c>
      <c r="EY80">
        <f t="shared" ca="1" si="87"/>
        <v>239</v>
      </c>
      <c r="EZ80">
        <f t="shared" ca="1" si="87"/>
        <v>224</v>
      </c>
      <c r="FA80">
        <f t="shared" ca="1" si="87"/>
        <v>195</v>
      </c>
      <c r="FB80">
        <f t="shared" ca="1" si="87"/>
        <v>239</v>
      </c>
      <c r="FC80">
        <f t="shared" ca="1" si="87"/>
        <v>190</v>
      </c>
      <c r="FD80">
        <f t="shared" ca="1" si="87"/>
        <v>248</v>
      </c>
      <c r="FE80">
        <f t="shared" ca="1" si="87"/>
        <v>247</v>
      </c>
      <c r="FF80">
        <f t="shared" ca="1" si="87"/>
        <v>181</v>
      </c>
      <c r="FG80">
        <f t="shared" ca="1" si="87"/>
        <v>220</v>
      </c>
      <c r="FH80">
        <f t="shared" ca="1" si="87"/>
        <v>216</v>
      </c>
      <c r="FI80">
        <f t="shared" ca="1" si="87"/>
        <v>221</v>
      </c>
      <c r="FJ80">
        <f t="shared" ca="1" si="87"/>
        <v>196</v>
      </c>
      <c r="FK80">
        <f t="shared" ca="1" si="87"/>
        <v>171</v>
      </c>
      <c r="FL80">
        <f t="shared" ca="1" si="87"/>
        <v>205</v>
      </c>
      <c r="FM80">
        <f t="shared" ca="1" si="87"/>
        <v>188</v>
      </c>
      <c r="FN80">
        <f t="shared" ca="1" si="87"/>
        <v>229</v>
      </c>
      <c r="FO80">
        <f t="shared" ca="1" si="87"/>
        <v>219</v>
      </c>
      <c r="FP80">
        <f t="shared" ca="1" si="87"/>
        <v>171</v>
      </c>
      <c r="FQ80">
        <f t="shared" ca="1" si="87"/>
        <v>177</v>
      </c>
      <c r="FR80">
        <f t="shared" ca="1" si="87"/>
        <v>184</v>
      </c>
      <c r="FS80">
        <f t="shared" ca="1" si="87"/>
        <v>184</v>
      </c>
      <c r="FT80">
        <f t="shared" ca="1" si="87"/>
        <v>250</v>
      </c>
      <c r="FU80">
        <f t="shared" ca="1" si="87"/>
        <v>194</v>
      </c>
      <c r="FV80">
        <f t="shared" ca="1" si="87"/>
        <v>173</v>
      </c>
      <c r="FW80">
        <f t="shared" ca="1" si="87"/>
        <v>191</v>
      </c>
      <c r="FX80">
        <f t="shared" ca="1" si="87"/>
        <v>228</v>
      </c>
      <c r="FY80">
        <f t="shared" ca="1" si="87"/>
        <v>243</v>
      </c>
      <c r="FZ80">
        <f t="shared" ca="1" si="87"/>
        <v>175</v>
      </c>
      <c r="GA80">
        <f t="shared" ca="1" si="87"/>
        <v>236</v>
      </c>
      <c r="GB80">
        <f t="shared" ca="1" si="87"/>
        <v>190</v>
      </c>
      <c r="GC80">
        <f t="shared" ca="1" si="87"/>
        <v>214</v>
      </c>
      <c r="GD80">
        <f t="shared" ca="1" si="87"/>
        <v>204</v>
      </c>
      <c r="GE80">
        <f t="shared" ca="1" si="87"/>
        <v>198</v>
      </c>
      <c r="GF80">
        <f t="shared" ca="1" si="87"/>
        <v>211</v>
      </c>
      <c r="GG80">
        <f t="shared" ca="1" si="87"/>
        <v>247</v>
      </c>
      <c r="GH80">
        <f t="shared" ca="1" si="87"/>
        <v>196</v>
      </c>
      <c r="GI80">
        <f t="shared" ca="1" si="87"/>
        <v>247</v>
      </c>
      <c r="GJ80">
        <f t="shared" ca="1" si="87"/>
        <v>232</v>
      </c>
      <c r="GK80">
        <f t="shared" ca="1" si="87"/>
        <v>244</v>
      </c>
      <c r="GL80">
        <f t="shared" ca="1" si="87"/>
        <v>221</v>
      </c>
      <c r="GM80">
        <f t="shared" ca="1" si="87"/>
        <v>217</v>
      </c>
      <c r="GN80">
        <f t="shared" ca="1" si="85"/>
        <v>182</v>
      </c>
    </row>
    <row r="81" spans="1:196" x14ac:dyDescent="0.3">
      <c r="A81">
        <f t="shared" ca="1" si="73"/>
        <v>227</v>
      </c>
      <c r="B81">
        <f t="shared" ca="1" si="88"/>
        <v>247</v>
      </c>
      <c r="C81">
        <f t="shared" ca="1" si="88"/>
        <v>226</v>
      </c>
      <c r="D81">
        <f t="shared" ca="1" si="88"/>
        <v>176</v>
      </c>
      <c r="E81">
        <f t="shared" ca="1" si="88"/>
        <v>202</v>
      </c>
      <c r="F81">
        <f t="shared" ca="1" si="88"/>
        <v>237</v>
      </c>
      <c r="G81">
        <f t="shared" ca="1" si="88"/>
        <v>194</v>
      </c>
      <c r="H81">
        <f t="shared" ca="1" si="88"/>
        <v>250</v>
      </c>
      <c r="I81">
        <f t="shared" ca="1" si="88"/>
        <v>240</v>
      </c>
      <c r="J81">
        <f t="shared" ca="1" si="88"/>
        <v>221</v>
      </c>
      <c r="K81">
        <f t="shared" ca="1" si="88"/>
        <v>233</v>
      </c>
      <c r="L81">
        <f t="shared" ca="1" si="88"/>
        <v>187</v>
      </c>
      <c r="M81">
        <f t="shared" ca="1" si="88"/>
        <v>185</v>
      </c>
      <c r="N81">
        <f t="shared" ca="1" si="88"/>
        <v>200</v>
      </c>
      <c r="O81">
        <f t="shared" ca="1" si="88"/>
        <v>245</v>
      </c>
      <c r="P81">
        <f t="shared" ca="1" si="88"/>
        <v>187</v>
      </c>
      <c r="Q81">
        <f t="shared" ca="1" si="88"/>
        <v>178</v>
      </c>
      <c r="R81">
        <f t="shared" ca="1" si="88"/>
        <v>213</v>
      </c>
      <c r="S81">
        <f t="shared" ca="1" si="88"/>
        <v>191</v>
      </c>
      <c r="T81">
        <f t="shared" ca="1" si="88"/>
        <v>207</v>
      </c>
      <c r="U81">
        <f t="shared" ca="1" si="88"/>
        <v>237</v>
      </c>
      <c r="V81">
        <f t="shared" ca="1" si="88"/>
        <v>181</v>
      </c>
      <c r="W81">
        <f t="shared" ca="1" si="88"/>
        <v>196</v>
      </c>
      <c r="X81">
        <f t="shared" ca="1" si="88"/>
        <v>193</v>
      </c>
      <c r="Y81">
        <f t="shared" ca="1" si="88"/>
        <v>241</v>
      </c>
      <c r="Z81">
        <f t="shared" ca="1" si="88"/>
        <v>196</v>
      </c>
      <c r="AA81">
        <f t="shared" ca="1" si="88"/>
        <v>233</v>
      </c>
      <c r="AB81">
        <f t="shared" ca="1" si="88"/>
        <v>181</v>
      </c>
      <c r="AC81">
        <f t="shared" ca="1" si="88"/>
        <v>231</v>
      </c>
      <c r="AD81">
        <f t="shared" ca="1" si="88"/>
        <v>185</v>
      </c>
      <c r="AE81">
        <f t="shared" ca="1" si="88"/>
        <v>175</v>
      </c>
      <c r="AF81">
        <f t="shared" ca="1" si="88"/>
        <v>209</v>
      </c>
      <c r="AG81">
        <f t="shared" ca="1" si="88"/>
        <v>228</v>
      </c>
      <c r="AH81">
        <f t="shared" ca="1" si="88"/>
        <v>199</v>
      </c>
      <c r="AI81">
        <f t="shared" ca="1" si="88"/>
        <v>238</v>
      </c>
      <c r="AJ81">
        <f t="shared" ca="1" si="88"/>
        <v>186</v>
      </c>
      <c r="AK81">
        <f t="shared" ca="1" si="88"/>
        <v>246</v>
      </c>
      <c r="AL81">
        <f t="shared" ca="1" si="88"/>
        <v>200</v>
      </c>
      <c r="AM81">
        <f t="shared" ca="1" si="88"/>
        <v>249</v>
      </c>
      <c r="AN81">
        <f t="shared" ca="1" si="88"/>
        <v>175</v>
      </c>
      <c r="AO81">
        <f t="shared" ca="1" si="88"/>
        <v>204</v>
      </c>
      <c r="AP81">
        <f t="shared" ca="1" si="88"/>
        <v>218</v>
      </c>
      <c r="AQ81">
        <f t="shared" ca="1" si="88"/>
        <v>236</v>
      </c>
      <c r="AR81">
        <f t="shared" ca="1" si="88"/>
        <v>205</v>
      </c>
      <c r="AS81">
        <f t="shared" ca="1" si="88"/>
        <v>178</v>
      </c>
      <c r="AT81">
        <f t="shared" ca="1" si="88"/>
        <v>198</v>
      </c>
      <c r="AU81">
        <f t="shared" ca="1" si="88"/>
        <v>205</v>
      </c>
      <c r="AV81">
        <f t="shared" ca="1" si="88"/>
        <v>190</v>
      </c>
      <c r="AW81">
        <f t="shared" ca="1" si="88"/>
        <v>220</v>
      </c>
      <c r="AX81">
        <f t="shared" ca="1" si="88"/>
        <v>224</v>
      </c>
      <c r="AY81">
        <f t="shared" ca="1" si="88"/>
        <v>197</v>
      </c>
      <c r="AZ81">
        <f t="shared" ca="1" si="88"/>
        <v>243</v>
      </c>
      <c r="BA81">
        <f t="shared" ca="1" si="88"/>
        <v>217</v>
      </c>
      <c r="BB81">
        <f t="shared" ca="1" si="88"/>
        <v>193</v>
      </c>
      <c r="BC81">
        <f t="shared" ca="1" si="88"/>
        <v>202</v>
      </c>
      <c r="BD81">
        <f t="shared" ca="1" si="88"/>
        <v>173</v>
      </c>
      <c r="BE81">
        <f t="shared" ca="1" si="88"/>
        <v>218</v>
      </c>
      <c r="BF81">
        <f t="shared" ca="1" si="88"/>
        <v>210</v>
      </c>
      <c r="BG81">
        <f t="shared" ca="1" si="88"/>
        <v>205</v>
      </c>
      <c r="BH81">
        <f t="shared" ca="1" si="88"/>
        <v>212</v>
      </c>
      <c r="BI81">
        <f t="shared" ca="1" si="88"/>
        <v>177</v>
      </c>
      <c r="BJ81">
        <f t="shared" ca="1" si="88"/>
        <v>210</v>
      </c>
      <c r="BK81">
        <f t="shared" ca="1" si="88"/>
        <v>244</v>
      </c>
      <c r="BL81">
        <f t="shared" ca="1" si="88"/>
        <v>199</v>
      </c>
      <c r="BM81">
        <f t="shared" ca="1" si="88"/>
        <v>177</v>
      </c>
      <c r="BN81">
        <f t="shared" ca="1" si="86"/>
        <v>199</v>
      </c>
      <c r="BO81">
        <f t="shared" ca="1" si="86"/>
        <v>238</v>
      </c>
      <c r="BP81">
        <f t="shared" ca="1" si="86"/>
        <v>219</v>
      </c>
      <c r="BQ81">
        <f t="shared" ca="1" si="86"/>
        <v>210</v>
      </c>
      <c r="BR81">
        <f t="shared" ca="1" si="86"/>
        <v>208</v>
      </c>
      <c r="BS81">
        <f t="shared" ca="1" si="86"/>
        <v>193</v>
      </c>
      <c r="BT81">
        <f t="shared" ca="1" si="86"/>
        <v>230</v>
      </c>
      <c r="BU81">
        <f t="shared" ca="1" si="86"/>
        <v>175</v>
      </c>
      <c r="BV81">
        <f t="shared" ca="1" si="86"/>
        <v>200</v>
      </c>
      <c r="BW81">
        <f t="shared" ca="1" si="86"/>
        <v>231</v>
      </c>
      <c r="BX81">
        <f t="shared" ca="1" si="86"/>
        <v>224</v>
      </c>
      <c r="BY81">
        <f t="shared" ca="1" si="86"/>
        <v>241</v>
      </c>
      <c r="BZ81">
        <f t="shared" ca="1" si="86"/>
        <v>233</v>
      </c>
      <c r="CA81">
        <f t="shared" ca="1" si="86"/>
        <v>243</v>
      </c>
      <c r="CB81">
        <f t="shared" ca="1" si="86"/>
        <v>216</v>
      </c>
      <c r="CC81">
        <f t="shared" ca="1" si="86"/>
        <v>188</v>
      </c>
      <c r="CD81">
        <f t="shared" ca="1" si="86"/>
        <v>176</v>
      </c>
      <c r="CE81">
        <f t="shared" ca="1" si="86"/>
        <v>201</v>
      </c>
      <c r="CF81">
        <f t="shared" ca="1" si="86"/>
        <v>182</v>
      </c>
      <c r="CG81">
        <f t="shared" ca="1" si="86"/>
        <v>193</v>
      </c>
      <c r="CH81">
        <f t="shared" ca="1" si="86"/>
        <v>232</v>
      </c>
      <c r="CI81">
        <f t="shared" ca="1" si="86"/>
        <v>239</v>
      </c>
      <c r="CJ81">
        <f t="shared" ca="1" si="86"/>
        <v>183</v>
      </c>
      <c r="CK81">
        <f t="shared" ca="1" si="86"/>
        <v>191</v>
      </c>
      <c r="CL81">
        <f t="shared" ca="1" si="86"/>
        <v>201</v>
      </c>
      <c r="CM81">
        <f t="shared" ca="1" si="86"/>
        <v>188</v>
      </c>
      <c r="CN81">
        <f t="shared" ca="1" si="86"/>
        <v>244</v>
      </c>
      <c r="CO81">
        <f t="shared" ca="1" si="86"/>
        <v>172</v>
      </c>
      <c r="CP81">
        <f t="shared" ca="1" si="86"/>
        <v>198</v>
      </c>
      <c r="CQ81">
        <f t="shared" ca="1" si="86"/>
        <v>180</v>
      </c>
      <c r="CR81">
        <f t="shared" ca="1" si="86"/>
        <v>250</v>
      </c>
      <c r="CS81">
        <f t="shared" ca="1" si="86"/>
        <v>232</v>
      </c>
      <c r="CT81">
        <f t="shared" ca="1" si="86"/>
        <v>185</v>
      </c>
      <c r="CU81">
        <f t="shared" ca="1" si="86"/>
        <v>178</v>
      </c>
      <c r="CV81">
        <f t="shared" ca="1" si="86"/>
        <v>176</v>
      </c>
      <c r="CW81">
        <f t="shared" ca="1" si="86"/>
        <v>249</v>
      </c>
      <c r="CX81">
        <f t="shared" ca="1" si="86"/>
        <v>248</v>
      </c>
      <c r="CY81">
        <f t="shared" ca="1" si="86"/>
        <v>236</v>
      </c>
      <c r="CZ81">
        <f t="shared" ca="1" si="86"/>
        <v>223</v>
      </c>
      <c r="DA81">
        <f t="shared" ca="1" si="86"/>
        <v>173</v>
      </c>
      <c r="DB81">
        <f t="shared" ca="1" si="86"/>
        <v>182</v>
      </c>
      <c r="DC81">
        <f t="shared" ca="1" si="86"/>
        <v>232</v>
      </c>
      <c r="DD81">
        <f t="shared" ca="1" si="86"/>
        <v>203</v>
      </c>
      <c r="DE81">
        <f t="shared" ca="1" si="86"/>
        <v>199</v>
      </c>
      <c r="DF81">
        <f t="shared" ca="1" si="86"/>
        <v>246</v>
      </c>
      <c r="DG81">
        <f t="shared" ca="1" si="86"/>
        <v>241</v>
      </c>
      <c r="DH81">
        <f t="shared" ca="1" si="86"/>
        <v>192</v>
      </c>
      <c r="DI81">
        <f t="shared" ca="1" si="86"/>
        <v>190</v>
      </c>
      <c r="DJ81">
        <f t="shared" ca="1" si="86"/>
        <v>226</v>
      </c>
      <c r="DK81">
        <f t="shared" ca="1" si="86"/>
        <v>199</v>
      </c>
      <c r="DL81">
        <f t="shared" ca="1" si="86"/>
        <v>201</v>
      </c>
      <c r="DM81">
        <f t="shared" ca="1" si="86"/>
        <v>229</v>
      </c>
      <c r="DN81">
        <f t="shared" ca="1" si="86"/>
        <v>214</v>
      </c>
      <c r="DO81">
        <f t="shared" ca="1" si="86"/>
        <v>240</v>
      </c>
      <c r="DP81">
        <f t="shared" ca="1" si="86"/>
        <v>245</v>
      </c>
      <c r="DQ81">
        <f t="shared" ca="1" si="86"/>
        <v>197</v>
      </c>
      <c r="DR81">
        <f t="shared" ca="1" si="86"/>
        <v>241</v>
      </c>
      <c r="DS81">
        <f t="shared" ca="1" si="86"/>
        <v>232</v>
      </c>
      <c r="DT81">
        <f t="shared" ca="1" si="86"/>
        <v>219</v>
      </c>
      <c r="DU81">
        <f t="shared" ca="1" si="86"/>
        <v>200</v>
      </c>
      <c r="DV81">
        <f t="shared" ca="1" si="86"/>
        <v>203</v>
      </c>
      <c r="DW81">
        <f t="shared" ca="1" si="86"/>
        <v>231</v>
      </c>
      <c r="DX81">
        <f t="shared" ca="1" si="86"/>
        <v>229</v>
      </c>
      <c r="DY81">
        <f t="shared" ca="1" si="76"/>
        <v>172</v>
      </c>
      <c r="DZ81">
        <f t="shared" ca="1" si="74"/>
        <v>196</v>
      </c>
      <c r="EA81">
        <f t="shared" ca="1" si="74"/>
        <v>247</v>
      </c>
      <c r="EB81">
        <f t="shared" ca="1" si="87"/>
        <v>171</v>
      </c>
      <c r="EC81">
        <f t="shared" ca="1" si="87"/>
        <v>198</v>
      </c>
      <c r="ED81">
        <f t="shared" ca="1" si="87"/>
        <v>170</v>
      </c>
      <c r="EE81">
        <f t="shared" ca="1" si="87"/>
        <v>170</v>
      </c>
      <c r="EF81">
        <f t="shared" ca="1" si="87"/>
        <v>232</v>
      </c>
      <c r="EG81">
        <f t="shared" ca="1" si="87"/>
        <v>177</v>
      </c>
      <c r="EH81">
        <f t="shared" ca="1" si="87"/>
        <v>210</v>
      </c>
      <c r="EI81">
        <f t="shared" ca="1" si="87"/>
        <v>178</v>
      </c>
      <c r="EJ81">
        <f t="shared" ca="1" si="87"/>
        <v>188</v>
      </c>
      <c r="EK81">
        <f t="shared" ca="1" si="87"/>
        <v>175</v>
      </c>
      <c r="EL81">
        <f t="shared" ca="1" si="87"/>
        <v>220</v>
      </c>
      <c r="EM81">
        <f t="shared" ca="1" si="87"/>
        <v>235</v>
      </c>
      <c r="EN81">
        <f t="shared" ca="1" si="87"/>
        <v>217</v>
      </c>
      <c r="EO81">
        <f t="shared" ca="1" si="87"/>
        <v>185</v>
      </c>
      <c r="EP81">
        <f t="shared" ca="1" si="87"/>
        <v>242</v>
      </c>
      <c r="EQ81">
        <f t="shared" ca="1" si="87"/>
        <v>191</v>
      </c>
      <c r="ER81">
        <f t="shared" ca="1" si="87"/>
        <v>236</v>
      </c>
      <c r="ES81">
        <f t="shared" ca="1" si="87"/>
        <v>244</v>
      </c>
      <c r="ET81">
        <f t="shared" ca="1" si="87"/>
        <v>216</v>
      </c>
      <c r="EU81">
        <f t="shared" ca="1" si="87"/>
        <v>196</v>
      </c>
      <c r="EV81">
        <f t="shared" ca="1" si="87"/>
        <v>196</v>
      </c>
      <c r="EW81">
        <f t="shared" ca="1" si="87"/>
        <v>202</v>
      </c>
      <c r="EX81">
        <f t="shared" ca="1" si="87"/>
        <v>221</v>
      </c>
      <c r="EY81">
        <f t="shared" ca="1" si="87"/>
        <v>188</v>
      </c>
      <c r="EZ81">
        <f t="shared" ca="1" si="87"/>
        <v>191</v>
      </c>
      <c r="FA81">
        <f t="shared" ca="1" si="87"/>
        <v>235</v>
      </c>
      <c r="FB81">
        <f t="shared" ca="1" si="87"/>
        <v>247</v>
      </c>
      <c r="FC81">
        <f t="shared" ca="1" si="87"/>
        <v>217</v>
      </c>
      <c r="FD81">
        <f t="shared" ca="1" si="87"/>
        <v>224</v>
      </c>
      <c r="FE81">
        <f t="shared" ca="1" si="87"/>
        <v>189</v>
      </c>
      <c r="FF81">
        <f t="shared" ca="1" si="87"/>
        <v>191</v>
      </c>
      <c r="FG81">
        <f t="shared" ca="1" si="87"/>
        <v>215</v>
      </c>
      <c r="FH81">
        <f t="shared" ca="1" si="87"/>
        <v>214</v>
      </c>
      <c r="FI81">
        <f t="shared" ca="1" si="87"/>
        <v>212</v>
      </c>
      <c r="FJ81">
        <f t="shared" ca="1" si="87"/>
        <v>191</v>
      </c>
      <c r="FK81">
        <f t="shared" ca="1" si="87"/>
        <v>227</v>
      </c>
      <c r="FL81">
        <f t="shared" ca="1" si="87"/>
        <v>250</v>
      </c>
      <c r="FM81">
        <f t="shared" ca="1" si="87"/>
        <v>247</v>
      </c>
      <c r="FN81">
        <f t="shared" ca="1" si="87"/>
        <v>219</v>
      </c>
      <c r="FO81">
        <f t="shared" ca="1" si="87"/>
        <v>190</v>
      </c>
      <c r="FP81">
        <f t="shared" ca="1" si="87"/>
        <v>240</v>
      </c>
      <c r="FQ81">
        <f t="shared" ca="1" si="87"/>
        <v>206</v>
      </c>
      <c r="FR81">
        <f t="shared" ca="1" si="87"/>
        <v>209</v>
      </c>
      <c r="FS81">
        <f t="shared" ca="1" si="87"/>
        <v>233</v>
      </c>
      <c r="FT81">
        <f t="shared" ca="1" si="87"/>
        <v>202</v>
      </c>
      <c r="FU81">
        <f t="shared" ca="1" si="87"/>
        <v>195</v>
      </c>
      <c r="FV81">
        <f t="shared" ca="1" si="87"/>
        <v>219</v>
      </c>
      <c r="FW81">
        <f t="shared" ca="1" si="87"/>
        <v>205</v>
      </c>
      <c r="FX81">
        <f t="shared" ca="1" si="87"/>
        <v>242</v>
      </c>
      <c r="FY81">
        <f t="shared" ca="1" si="87"/>
        <v>218</v>
      </c>
      <c r="FZ81">
        <f t="shared" ca="1" si="87"/>
        <v>176</v>
      </c>
      <c r="GA81">
        <f t="shared" ca="1" si="87"/>
        <v>222</v>
      </c>
      <c r="GB81">
        <f t="shared" ca="1" si="87"/>
        <v>243</v>
      </c>
      <c r="GC81">
        <f t="shared" ca="1" si="87"/>
        <v>210</v>
      </c>
      <c r="GD81">
        <f t="shared" ca="1" si="87"/>
        <v>224</v>
      </c>
      <c r="GE81">
        <f t="shared" ca="1" si="87"/>
        <v>196</v>
      </c>
      <c r="GF81">
        <f t="shared" ca="1" si="87"/>
        <v>220</v>
      </c>
      <c r="GG81">
        <f t="shared" ca="1" si="87"/>
        <v>227</v>
      </c>
      <c r="GH81">
        <f t="shared" ca="1" si="87"/>
        <v>198</v>
      </c>
      <c r="GI81">
        <f t="shared" ca="1" si="87"/>
        <v>230</v>
      </c>
      <c r="GJ81">
        <f t="shared" ca="1" si="87"/>
        <v>229</v>
      </c>
      <c r="GK81">
        <f t="shared" ca="1" si="87"/>
        <v>216</v>
      </c>
      <c r="GL81">
        <f t="shared" ca="1" si="87"/>
        <v>230</v>
      </c>
      <c r="GM81">
        <f t="shared" ref="GM81:GN81" ca="1" si="89">RANDBETWEEN(170,250)</f>
        <v>243</v>
      </c>
      <c r="GN81">
        <f t="shared" ca="1" si="89"/>
        <v>228</v>
      </c>
    </row>
    <row r="82" spans="1:196" x14ac:dyDescent="0.3">
      <c r="A82">
        <f t="shared" ca="1" si="73"/>
        <v>218</v>
      </c>
      <c r="B82">
        <f t="shared" ca="1" si="88"/>
        <v>240</v>
      </c>
      <c r="C82">
        <f t="shared" ca="1" si="88"/>
        <v>235</v>
      </c>
      <c r="D82">
        <f t="shared" ca="1" si="88"/>
        <v>175</v>
      </c>
      <c r="E82">
        <f t="shared" ca="1" si="88"/>
        <v>187</v>
      </c>
      <c r="F82">
        <f t="shared" ca="1" si="88"/>
        <v>185</v>
      </c>
      <c r="G82">
        <f t="shared" ca="1" si="88"/>
        <v>219</v>
      </c>
      <c r="H82">
        <f t="shared" ca="1" si="88"/>
        <v>205</v>
      </c>
      <c r="I82">
        <f t="shared" ca="1" si="88"/>
        <v>206</v>
      </c>
      <c r="J82">
        <f t="shared" ca="1" si="88"/>
        <v>208</v>
      </c>
      <c r="K82">
        <f t="shared" ca="1" si="88"/>
        <v>232</v>
      </c>
      <c r="L82">
        <f t="shared" ca="1" si="88"/>
        <v>219</v>
      </c>
      <c r="M82">
        <f t="shared" ca="1" si="88"/>
        <v>177</v>
      </c>
      <c r="N82">
        <f t="shared" ca="1" si="88"/>
        <v>214</v>
      </c>
      <c r="O82">
        <f t="shared" ca="1" si="88"/>
        <v>194</v>
      </c>
      <c r="P82">
        <f t="shared" ca="1" si="88"/>
        <v>232</v>
      </c>
      <c r="Q82">
        <f t="shared" ca="1" si="88"/>
        <v>171</v>
      </c>
      <c r="R82">
        <f t="shared" ca="1" si="88"/>
        <v>207</v>
      </c>
      <c r="S82">
        <f t="shared" ca="1" si="88"/>
        <v>247</v>
      </c>
      <c r="T82">
        <f t="shared" ca="1" si="88"/>
        <v>186</v>
      </c>
      <c r="U82">
        <f t="shared" ca="1" si="88"/>
        <v>250</v>
      </c>
      <c r="V82">
        <f t="shared" ca="1" si="88"/>
        <v>206</v>
      </c>
      <c r="W82">
        <f t="shared" ca="1" si="88"/>
        <v>171</v>
      </c>
      <c r="X82">
        <f t="shared" ca="1" si="88"/>
        <v>213</v>
      </c>
      <c r="Y82">
        <f t="shared" ca="1" si="88"/>
        <v>236</v>
      </c>
      <c r="Z82">
        <f t="shared" ca="1" si="88"/>
        <v>242</v>
      </c>
      <c r="AA82">
        <f t="shared" ca="1" si="88"/>
        <v>237</v>
      </c>
      <c r="AB82">
        <f t="shared" ca="1" si="88"/>
        <v>213</v>
      </c>
      <c r="AC82">
        <f t="shared" ca="1" si="88"/>
        <v>223</v>
      </c>
      <c r="AD82">
        <f t="shared" ca="1" si="88"/>
        <v>175</v>
      </c>
      <c r="AE82">
        <f t="shared" ca="1" si="88"/>
        <v>199</v>
      </c>
      <c r="AF82">
        <f t="shared" ca="1" si="88"/>
        <v>182</v>
      </c>
      <c r="AG82">
        <f t="shared" ca="1" si="88"/>
        <v>197</v>
      </c>
      <c r="AH82">
        <f t="shared" ca="1" si="88"/>
        <v>193</v>
      </c>
      <c r="AI82">
        <f t="shared" ca="1" si="88"/>
        <v>201</v>
      </c>
      <c r="AJ82">
        <f t="shared" ca="1" si="88"/>
        <v>232</v>
      </c>
      <c r="AK82">
        <f t="shared" ca="1" si="88"/>
        <v>213</v>
      </c>
      <c r="AL82">
        <f t="shared" ca="1" si="88"/>
        <v>220</v>
      </c>
      <c r="AM82">
        <f t="shared" ca="1" si="88"/>
        <v>244</v>
      </c>
      <c r="AN82">
        <f t="shared" ca="1" si="88"/>
        <v>208</v>
      </c>
      <c r="AO82">
        <f t="shared" ca="1" si="88"/>
        <v>247</v>
      </c>
      <c r="AP82">
        <f t="shared" ca="1" si="88"/>
        <v>218</v>
      </c>
      <c r="AQ82">
        <f t="shared" ca="1" si="88"/>
        <v>186</v>
      </c>
      <c r="AR82">
        <f t="shared" ca="1" si="88"/>
        <v>235</v>
      </c>
      <c r="AS82">
        <f t="shared" ca="1" si="88"/>
        <v>179</v>
      </c>
      <c r="AT82">
        <f t="shared" ca="1" si="88"/>
        <v>248</v>
      </c>
      <c r="AU82">
        <f t="shared" ca="1" si="88"/>
        <v>188</v>
      </c>
      <c r="AV82">
        <f t="shared" ca="1" si="88"/>
        <v>221</v>
      </c>
      <c r="AW82">
        <f t="shared" ca="1" si="88"/>
        <v>199</v>
      </c>
      <c r="AX82">
        <f t="shared" ca="1" si="88"/>
        <v>220</v>
      </c>
      <c r="AY82">
        <f t="shared" ca="1" si="88"/>
        <v>209</v>
      </c>
      <c r="AZ82">
        <f t="shared" ca="1" si="88"/>
        <v>185</v>
      </c>
      <c r="BA82">
        <f t="shared" ca="1" si="88"/>
        <v>221</v>
      </c>
      <c r="BB82">
        <f t="shared" ca="1" si="88"/>
        <v>178</v>
      </c>
      <c r="BC82">
        <f t="shared" ca="1" si="88"/>
        <v>206</v>
      </c>
      <c r="BD82">
        <f t="shared" ca="1" si="88"/>
        <v>198</v>
      </c>
      <c r="BE82">
        <f t="shared" ca="1" si="88"/>
        <v>183</v>
      </c>
      <c r="BF82">
        <f t="shared" ca="1" si="88"/>
        <v>244</v>
      </c>
      <c r="BG82">
        <f t="shared" ca="1" si="88"/>
        <v>232</v>
      </c>
      <c r="BH82">
        <f t="shared" ca="1" si="88"/>
        <v>218</v>
      </c>
      <c r="BI82">
        <f t="shared" ca="1" si="88"/>
        <v>204</v>
      </c>
      <c r="BJ82">
        <f t="shared" ca="1" si="88"/>
        <v>207</v>
      </c>
      <c r="BK82">
        <f t="shared" ca="1" si="88"/>
        <v>246</v>
      </c>
      <c r="BL82">
        <f t="shared" ca="1" si="88"/>
        <v>185</v>
      </c>
      <c r="BM82">
        <f t="shared" ref="BM82:DX85" ca="1" si="90">RANDBETWEEN(170,250)</f>
        <v>178</v>
      </c>
      <c r="BN82">
        <f t="shared" ca="1" si="90"/>
        <v>216</v>
      </c>
      <c r="BO82">
        <f t="shared" ca="1" si="90"/>
        <v>197</v>
      </c>
      <c r="BP82">
        <f t="shared" ca="1" si="90"/>
        <v>241</v>
      </c>
      <c r="BQ82">
        <f t="shared" ca="1" si="90"/>
        <v>202</v>
      </c>
      <c r="BR82">
        <f t="shared" ca="1" si="90"/>
        <v>196</v>
      </c>
      <c r="BS82">
        <f t="shared" ca="1" si="90"/>
        <v>244</v>
      </c>
      <c r="BT82">
        <f t="shared" ca="1" si="90"/>
        <v>180</v>
      </c>
      <c r="BU82">
        <f t="shared" ca="1" si="90"/>
        <v>211</v>
      </c>
      <c r="BV82">
        <f t="shared" ca="1" si="90"/>
        <v>243</v>
      </c>
      <c r="BW82">
        <f t="shared" ca="1" si="90"/>
        <v>177</v>
      </c>
      <c r="BX82">
        <f t="shared" ca="1" si="90"/>
        <v>241</v>
      </c>
      <c r="BY82">
        <f t="shared" ca="1" si="90"/>
        <v>178</v>
      </c>
      <c r="BZ82">
        <f t="shared" ca="1" si="90"/>
        <v>175</v>
      </c>
      <c r="CA82">
        <f t="shared" ca="1" si="90"/>
        <v>204</v>
      </c>
      <c r="CB82">
        <f t="shared" ca="1" si="90"/>
        <v>229</v>
      </c>
      <c r="CC82">
        <f t="shared" ca="1" si="90"/>
        <v>173</v>
      </c>
      <c r="CD82">
        <f t="shared" ca="1" si="90"/>
        <v>241</v>
      </c>
      <c r="CE82">
        <f t="shared" ca="1" si="90"/>
        <v>191</v>
      </c>
      <c r="CF82">
        <f t="shared" ca="1" si="90"/>
        <v>230</v>
      </c>
      <c r="CG82">
        <f t="shared" ca="1" si="90"/>
        <v>221</v>
      </c>
      <c r="CH82">
        <f t="shared" ca="1" si="90"/>
        <v>191</v>
      </c>
      <c r="CI82">
        <f t="shared" ca="1" si="90"/>
        <v>192</v>
      </c>
      <c r="CJ82">
        <f t="shared" ca="1" si="90"/>
        <v>190</v>
      </c>
      <c r="CK82">
        <f t="shared" ca="1" si="90"/>
        <v>211</v>
      </c>
      <c r="CL82">
        <f t="shared" ca="1" si="90"/>
        <v>213</v>
      </c>
      <c r="CM82">
        <f t="shared" ca="1" si="90"/>
        <v>216</v>
      </c>
      <c r="CN82">
        <f t="shared" ca="1" si="90"/>
        <v>191</v>
      </c>
      <c r="CO82">
        <f t="shared" ca="1" si="90"/>
        <v>237</v>
      </c>
      <c r="CP82">
        <f t="shared" ca="1" si="90"/>
        <v>213</v>
      </c>
      <c r="CQ82">
        <f t="shared" ca="1" si="90"/>
        <v>239</v>
      </c>
      <c r="CR82">
        <f t="shared" ca="1" si="90"/>
        <v>229</v>
      </c>
      <c r="CS82">
        <f t="shared" ca="1" si="90"/>
        <v>221</v>
      </c>
      <c r="CT82">
        <f t="shared" ca="1" si="90"/>
        <v>200</v>
      </c>
      <c r="CU82">
        <f t="shared" ca="1" si="90"/>
        <v>215</v>
      </c>
      <c r="CV82">
        <f t="shared" ca="1" si="90"/>
        <v>182</v>
      </c>
      <c r="CW82">
        <f t="shared" ca="1" si="90"/>
        <v>236</v>
      </c>
      <c r="CX82">
        <f t="shared" ca="1" si="90"/>
        <v>237</v>
      </c>
      <c r="CY82">
        <f t="shared" ca="1" si="90"/>
        <v>230</v>
      </c>
      <c r="CZ82">
        <f t="shared" ca="1" si="90"/>
        <v>187</v>
      </c>
      <c r="DA82">
        <f t="shared" ca="1" si="90"/>
        <v>178</v>
      </c>
      <c r="DB82">
        <f t="shared" ca="1" si="90"/>
        <v>231</v>
      </c>
      <c r="DC82">
        <f t="shared" ca="1" si="90"/>
        <v>179</v>
      </c>
      <c r="DD82">
        <f t="shared" ca="1" si="90"/>
        <v>172</v>
      </c>
      <c r="DE82">
        <f t="shared" ca="1" si="90"/>
        <v>216</v>
      </c>
      <c r="DF82">
        <f t="shared" ca="1" si="90"/>
        <v>178</v>
      </c>
      <c r="DG82">
        <f t="shared" ca="1" si="90"/>
        <v>218</v>
      </c>
      <c r="DH82">
        <f t="shared" ca="1" si="90"/>
        <v>225</v>
      </c>
      <c r="DI82">
        <f t="shared" ca="1" si="90"/>
        <v>221</v>
      </c>
      <c r="DJ82">
        <f t="shared" ca="1" si="90"/>
        <v>180</v>
      </c>
      <c r="DK82">
        <f t="shared" ca="1" si="90"/>
        <v>211</v>
      </c>
      <c r="DL82">
        <f t="shared" ca="1" si="90"/>
        <v>193</v>
      </c>
      <c r="DM82">
        <f t="shared" ca="1" si="90"/>
        <v>241</v>
      </c>
      <c r="DN82">
        <f t="shared" ca="1" si="90"/>
        <v>211</v>
      </c>
      <c r="DO82">
        <f t="shared" ca="1" si="90"/>
        <v>245</v>
      </c>
      <c r="DP82">
        <f t="shared" ca="1" si="90"/>
        <v>208</v>
      </c>
      <c r="DQ82">
        <f t="shared" ca="1" si="90"/>
        <v>239</v>
      </c>
      <c r="DR82">
        <f t="shared" ca="1" si="90"/>
        <v>178</v>
      </c>
      <c r="DS82">
        <f t="shared" ca="1" si="90"/>
        <v>224</v>
      </c>
      <c r="DT82">
        <f t="shared" ca="1" si="90"/>
        <v>231</v>
      </c>
      <c r="DU82">
        <f t="shared" ca="1" si="90"/>
        <v>211</v>
      </c>
      <c r="DV82">
        <f t="shared" ca="1" si="90"/>
        <v>223</v>
      </c>
      <c r="DW82">
        <f t="shared" ca="1" si="90"/>
        <v>203</v>
      </c>
      <c r="DX82">
        <f t="shared" ca="1" si="90"/>
        <v>189</v>
      </c>
      <c r="DY82">
        <f t="shared" ca="1" si="76"/>
        <v>213</v>
      </c>
      <c r="DZ82">
        <f t="shared" ref="DZ82:GK85" ca="1" si="91">RANDBETWEEN(170,250)</f>
        <v>217</v>
      </c>
      <c r="EA82">
        <f t="shared" ca="1" si="91"/>
        <v>247</v>
      </c>
      <c r="EB82">
        <f t="shared" ca="1" si="91"/>
        <v>219</v>
      </c>
      <c r="EC82">
        <f t="shared" ca="1" si="91"/>
        <v>247</v>
      </c>
      <c r="ED82">
        <f t="shared" ca="1" si="91"/>
        <v>203</v>
      </c>
      <c r="EE82">
        <f t="shared" ca="1" si="91"/>
        <v>174</v>
      </c>
      <c r="EF82">
        <f t="shared" ca="1" si="91"/>
        <v>197</v>
      </c>
      <c r="EG82">
        <f t="shared" ca="1" si="91"/>
        <v>177</v>
      </c>
      <c r="EH82">
        <f t="shared" ca="1" si="91"/>
        <v>200</v>
      </c>
      <c r="EI82">
        <f t="shared" ca="1" si="91"/>
        <v>242</v>
      </c>
      <c r="EJ82">
        <f t="shared" ca="1" si="91"/>
        <v>170</v>
      </c>
      <c r="EK82">
        <f t="shared" ca="1" si="91"/>
        <v>202</v>
      </c>
      <c r="EL82">
        <f t="shared" ca="1" si="91"/>
        <v>208</v>
      </c>
      <c r="EM82">
        <f t="shared" ca="1" si="91"/>
        <v>238</v>
      </c>
      <c r="EN82">
        <f t="shared" ca="1" si="91"/>
        <v>203</v>
      </c>
      <c r="EO82">
        <f t="shared" ca="1" si="91"/>
        <v>211</v>
      </c>
      <c r="EP82">
        <f t="shared" ca="1" si="91"/>
        <v>174</v>
      </c>
      <c r="EQ82">
        <f t="shared" ca="1" si="91"/>
        <v>230</v>
      </c>
      <c r="ER82">
        <f t="shared" ca="1" si="91"/>
        <v>211</v>
      </c>
      <c r="ES82">
        <f t="shared" ca="1" si="91"/>
        <v>179</v>
      </c>
      <c r="ET82">
        <f t="shared" ca="1" si="91"/>
        <v>196</v>
      </c>
      <c r="EU82">
        <f t="shared" ca="1" si="91"/>
        <v>185</v>
      </c>
      <c r="EV82">
        <f t="shared" ca="1" si="91"/>
        <v>208</v>
      </c>
      <c r="EW82">
        <f t="shared" ca="1" si="91"/>
        <v>205</v>
      </c>
      <c r="EX82">
        <f t="shared" ca="1" si="91"/>
        <v>236</v>
      </c>
      <c r="EY82">
        <f t="shared" ca="1" si="91"/>
        <v>236</v>
      </c>
      <c r="EZ82">
        <f t="shared" ca="1" si="91"/>
        <v>245</v>
      </c>
      <c r="FA82">
        <f t="shared" ca="1" si="91"/>
        <v>250</v>
      </c>
      <c r="FB82">
        <f t="shared" ca="1" si="91"/>
        <v>248</v>
      </c>
      <c r="FC82">
        <f t="shared" ca="1" si="91"/>
        <v>221</v>
      </c>
      <c r="FD82">
        <f t="shared" ca="1" si="91"/>
        <v>237</v>
      </c>
      <c r="FE82">
        <f t="shared" ca="1" si="91"/>
        <v>224</v>
      </c>
      <c r="FF82">
        <f t="shared" ca="1" si="91"/>
        <v>207</v>
      </c>
      <c r="FG82">
        <f t="shared" ca="1" si="91"/>
        <v>204</v>
      </c>
      <c r="FH82">
        <f t="shared" ca="1" si="91"/>
        <v>188</v>
      </c>
      <c r="FI82">
        <f t="shared" ca="1" si="91"/>
        <v>214</v>
      </c>
      <c r="FJ82">
        <f t="shared" ca="1" si="91"/>
        <v>240</v>
      </c>
      <c r="FK82">
        <f t="shared" ca="1" si="91"/>
        <v>189</v>
      </c>
      <c r="FL82">
        <f t="shared" ca="1" si="91"/>
        <v>211</v>
      </c>
      <c r="FM82">
        <f t="shared" ca="1" si="91"/>
        <v>190</v>
      </c>
      <c r="FN82">
        <f t="shared" ca="1" si="91"/>
        <v>215</v>
      </c>
      <c r="FO82">
        <f t="shared" ca="1" si="91"/>
        <v>191</v>
      </c>
      <c r="FP82">
        <f t="shared" ca="1" si="91"/>
        <v>244</v>
      </c>
      <c r="FQ82">
        <f t="shared" ca="1" si="91"/>
        <v>246</v>
      </c>
      <c r="FR82">
        <f t="shared" ca="1" si="91"/>
        <v>196</v>
      </c>
      <c r="FS82">
        <f t="shared" ca="1" si="91"/>
        <v>209</v>
      </c>
      <c r="FT82">
        <f t="shared" ca="1" si="91"/>
        <v>184</v>
      </c>
      <c r="FU82">
        <f t="shared" ca="1" si="91"/>
        <v>206</v>
      </c>
      <c r="FV82">
        <f t="shared" ca="1" si="91"/>
        <v>214</v>
      </c>
      <c r="FW82">
        <f t="shared" ca="1" si="91"/>
        <v>203</v>
      </c>
      <c r="FX82">
        <f t="shared" ca="1" si="91"/>
        <v>205</v>
      </c>
      <c r="FY82">
        <f t="shared" ca="1" si="91"/>
        <v>170</v>
      </c>
      <c r="FZ82">
        <f t="shared" ca="1" si="91"/>
        <v>185</v>
      </c>
      <c r="GA82">
        <f t="shared" ca="1" si="91"/>
        <v>209</v>
      </c>
      <c r="GB82">
        <f t="shared" ca="1" si="91"/>
        <v>185</v>
      </c>
      <c r="GC82">
        <f t="shared" ca="1" si="91"/>
        <v>205</v>
      </c>
      <c r="GD82">
        <f t="shared" ca="1" si="91"/>
        <v>220</v>
      </c>
      <c r="GE82">
        <f t="shared" ca="1" si="91"/>
        <v>237</v>
      </c>
      <c r="GF82">
        <f t="shared" ca="1" si="91"/>
        <v>246</v>
      </c>
      <c r="GG82">
        <f t="shared" ca="1" si="91"/>
        <v>219</v>
      </c>
      <c r="GH82">
        <f t="shared" ca="1" si="91"/>
        <v>206</v>
      </c>
      <c r="GI82">
        <f t="shared" ca="1" si="91"/>
        <v>203</v>
      </c>
      <c r="GJ82">
        <f t="shared" ca="1" si="91"/>
        <v>229</v>
      </c>
      <c r="GK82">
        <f t="shared" ca="1" si="91"/>
        <v>179</v>
      </c>
      <c r="GL82">
        <f t="shared" ref="GL82:GN85" ca="1" si="92">RANDBETWEEN(170,250)</f>
        <v>194</v>
      </c>
      <c r="GM82">
        <f t="shared" ca="1" si="92"/>
        <v>242</v>
      </c>
      <c r="GN82">
        <f t="shared" ca="1" si="92"/>
        <v>185</v>
      </c>
    </row>
    <row r="83" spans="1:196" x14ac:dyDescent="0.3">
      <c r="A83">
        <f t="shared" ca="1" si="73"/>
        <v>223</v>
      </c>
      <c r="B83">
        <f t="shared" ref="B83:BM86" ca="1" si="93">RANDBETWEEN(170,250)</f>
        <v>210</v>
      </c>
      <c r="C83">
        <f t="shared" ca="1" si="93"/>
        <v>242</v>
      </c>
      <c r="D83">
        <f t="shared" ca="1" si="93"/>
        <v>172</v>
      </c>
      <c r="E83">
        <f t="shared" ca="1" si="93"/>
        <v>199</v>
      </c>
      <c r="F83">
        <f t="shared" ca="1" si="93"/>
        <v>216</v>
      </c>
      <c r="G83">
        <f t="shared" ca="1" si="93"/>
        <v>221</v>
      </c>
      <c r="H83">
        <f t="shared" ca="1" si="93"/>
        <v>185</v>
      </c>
      <c r="I83">
        <f t="shared" ca="1" si="93"/>
        <v>194</v>
      </c>
      <c r="J83">
        <f t="shared" ca="1" si="93"/>
        <v>210</v>
      </c>
      <c r="K83">
        <f t="shared" ca="1" si="93"/>
        <v>184</v>
      </c>
      <c r="L83">
        <f t="shared" ca="1" si="93"/>
        <v>172</v>
      </c>
      <c r="M83">
        <f t="shared" ca="1" si="93"/>
        <v>222</v>
      </c>
      <c r="N83">
        <f t="shared" ca="1" si="93"/>
        <v>199</v>
      </c>
      <c r="O83">
        <f t="shared" ca="1" si="93"/>
        <v>236</v>
      </c>
      <c r="P83">
        <f t="shared" ca="1" si="93"/>
        <v>175</v>
      </c>
      <c r="Q83">
        <f t="shared" ca="1" si="93"/>
        <v>231</v>
      </c>
      <c r="R83">
        <f t="shared" ca="1" si="93"/>
        <v>235</v>
      </c>
      <c r="S83">
        <f t="shared" ca="1" si="93"/>
        <v>247</v>
      </c>
      <c r="T83">
        <f t="shared" ca="1" si="93"/>
        <v>246</v>
      </c>
      <c r="U83">
        <f t="shared" ca="1" si="93"/>
        <v>211</v>
      </c>
      <c r="V83">
        <f t="shared" ca="1" si="93"/>
        <v>186</v>
      </c>
      <c r="W83">
        <f t="shared" ca="1" si="93"/>
        <v>206</v>
      </c>
      <c r="X83">
        <f t="shared" ca="1" si="93"/>
        <v>235</v>
      </c>
      <c r="Y83">
        <f t="shared" ca="1" si="93"/>
        <v>198</v>
      </c>
      <c r="Z83">
        <f t="shared" ca="1" si="93"/>
        <v>212</v>
      </c>
      <c r="AA83">
        <f t="shared" ca="1" si="93"/>
        <v>205</v>
      </c>
      <c r="AB83">
        <f t="shared" ca="1" si="93"/>
        <v>245</v>
      </c>
      <c r="AC83">
        <f t="shared" ca="1" si="93"/>
        <v>171</v>
      </c>
      <c r="AD83">
        <f t="shared" ca="1" si="93"/>
        <v>182</v>
      </c>
      <c r="AE83">
        <f t="shared" ca="1" si="93"/>
        <v>181</v>
      </c>
      <c r="AF83">
        <f t="shared" ca="1" si="93"/>
        <v>176</v>
      </c>
      <c r="AG83">
        <f t="shared" ca="1" si="93"/>
        <v>214</v>
      </c>
      <c r="AH83">
        <f t="shared" ca="1" si="93"/>
        <v>181</v>
      </c>
      <c r="AI83">
        <f t="shared" ca="1" si="93"/>
        <v>187</v>
      </c>
      <c r="AJ83">
        <f t="shared" ca="1" si="93"/>
        <v>179</v>
      </c>
      <c r="AK83">
        <f t="shared" ca="1" si="93"/>
        <v>176</v>
      </c>
      <c r="AL83">
        <f t="shared" ca="1" si="93"/>
        <v>213</v>
      </c>
      <c r="AM83">
        <f t="shared" ca="1" si="93"/>
        <v>190</v>
      </c>
      <c r="AN83">
        <f t="shared" ca="1" si="93"/>
        <v>224</v>
      </c>
      <c r="AO83">
        <f t="shared" ca="1" si="93"/>
        <v>172</v>
      </c>
      <c r="AP83">
        <f t="shared" ca="1" si="93"/>
        <v>243</v>
      </c>
      <c r="AQ83">
        <f t="shared" ca="1" si="93"/>
        <v>200</v>
      </c>
      <c r="AR83">
        <f t="shared" ca="1" si="93"/>
        <v>234</v>
      </c>
      <c r="AS83">
        <f t="shared" ca="1" si="93"/>
        <v>247</v>
      </c>
      <c r="AT83">
        <f t="shared" ca="1" si="93"/>
        <v>182</v>
      </c>
      <c r="AU83">
        <f t="shared" ca="1" si="93"/>
        <v>208</v>
      </c>
      <c r="AV83">
        <f t="shared" ca="1" si="93"/>
        <v>219</v>
      </c>
      <c r="AW83">
        <f t="shared" ca="1" si="93"/>
        <v>177</v>
      </c>
      <c r="AX83">
        <f t="shared" ca="1" si="93"/>
        <v>229</v>
      </c>
      <c r="AY83">
        <f t="shared" ca="1" si="93"/>
        <v>231</v>
      </c>
      <c r="AZ83">
        <f t="shared" ca="1" si="93"/>
        <v>228</v>
      </c>
      <c r="BA83">
        <f t="shared" ca="1" si="93"/>
        <v>233</v>
      </c>
      <c r="BB83">
        <f t="shared" ca="1" si="93"/>
        <v>217</v>
      </c>
      <c r="BC83">
        <f t="shared" ca="1" si="93"/>
        <v>220</v>
      </c>
      <c r="BD83">
        <f t="shared" ca="1" si="93"/>
        <v>189</v>
      </c>
      <c r="BE83">
        <f t="shared" ca="1" si="93"/>
        <v>237</v>
      </c>
      <c r="BF83">
        <f t="shared" ca="1" si="93"/>
        <v>237</v>
      </c>
      <c r="BG83">
        <f t="shared" ca="1" si="93"/>
        <v>235</v>
      </c>
      <c r="BH83">
        <f t="shared" ca="1" si="93"/>
        <v>222</v>
      </c>
      <c r="BI83">
        <f t="shared" ca="1" si="93"/>
        <v>230</v>
      </c>
      <c r="BJ83">
        <f t="shared" ca="1" si="93"/>
        <v>230</v>
      </c>
      <c r="BK83">
        <f t="shared" ca="1" si="93"/>
        <v>181</v>
      </c>
      <c r="BL83">
        <f t="shared" ca="1" si="93"/>
        <v>240</v>
      </c>
      <c r="BM83">
        <f t="shared" ca="1" si="93"/>
        <v>226</v>
      </c>
      <c r="BN83">
        <f t="shared" ca="1" si="90"/>
        <v>201</v>
      </c>
      <c r="BO83">
        <f t="shared" ca="1" si="90"/>
        <v>172</v>
      </c>
      <c r="BP83">
        <f t="shared" ca="1" si="90"/>
        <v>192</v>
      </c>
      <c r="BQ83">
        <f t="shared" ca="1" si="90"/>
        <v>180</v>
      </c>
      <c r="BR83">
        <f t="shared" ca="1" si="90"/>
        <v>228</v>
      </c>
      <c r="BS83">
        <f t="shared" ca="1" si="90"/>
        <v>231</v>
      </c>
      <c r="BT83">
        <f t="shared" ca="1" si="90"/>
        <v>241</v>
      </c>
      <c r="BU83">
        <f t="shared" ca="1" si="90"/>
        <v>249</v>
      </c>
      <c r="BV83">
        <f t="shared" ca="1" si="90"/>
        <v>196</v>
      </c>
      <c r="BW83">
        <f t="shared" ca="1" si="90"/>
        <v>232</v>
      </c>
      <c r="BX83">
        <f t="shared" ca="1" si="90"/>
        <v>192</v>
      </c>
      <c r="BY83">
        <f t="shared" ca="1" si="90"/>
        <v>239</v>
      </c>
      <c r="BZ83">
        <f t="shared" ca="1" si="90"/>
        <v>245</v>
      </c>
      <c r="CA83">
        <f t="shared" ca="1" si="90"/>
        <v>191</v>
      </c>
      <c r="CB83">
        <f t="shared" ca="1" si="90"/>
        <v>248</v>
      </c>
      <c r="CC83">
        <f t="shared" ca="1" si="90"/>
        <v>226</v>
      </c>
      <c r="CD83">
        <f t="shared" ca="1" si="90"/>
        <v>184</v>
      </c>
      <c r="CE83">
        <f t="shared" ca="1" si="90"/>
        <v>210</v>
      </c>
      <c r="CF83">
        <f t="shared" ca="1" si="90"/>
        <v>239</v>
      </c>
      <c r="CG83">
        <f t="shared" ca="1" si="90"/>
        <v>238</v>
      </c>
      <c r="CH83">
        <f t="shared" ca="1" si="90"/>
        <v>210</v>
      </c>
      <c r="CI83">
        <f t="shared" ca="1" si="90"/>
        <v>213</v>
      </c>
      <c r="CJ83">
        <f t="shared" ca="1" si="90"/>
        <v>246</v>
      </c>
      <c r="CK83">
        <f t="shared" ca="1" si="90"/>
        <v>207</v>
      </c>
      <c r="CL83">
        <f t="shared" ca="1" si="90"/>
        <v>245</v>
      </c>
      <c r="CM83">
        <f t="shared" ca="1" si="90"/>
        <v>216</v>
      </c>
      <c r="CN83">
        <f t="shared" ca="1" si="90"/>
        <v>205</v>
      </c>
      <c r="CO83">
        <f t="shared" ca="1" si="90"/>
        <v>184</v>
      </c>
      <c r="CP83">
        <f t="shared" ca="1" si="90"/>
        <v>241</v>
      </c>
      <c r="CQ83">
        <f t="shared" ca="1" si="90"/>
        <v>227</v>
      </c>
      <c r="CR83">
        <f t="shared" ca="1" si="90"/>
        <v>174</v>
      </c>
      <c r="CS83">
        <f t="shared" ca="1" si="90"/>
        <v>240</v>
      </c>
      <c r="CT83">
        <f t="shared" ca="1" si="90"/>
        <v>178</v>
      </c>
      <c r="CU83">
        <f t="shared" ca="1" si="90"/>
        <v>218</v>
      </c>
      <c r="CV83">
        <f t="shared" ca="1" si="90"/>
        <v>171</v>
      </c>
      <c r="CW83">
        <f t="shared" ca="1" si="90"/>
        <v>187</v>
      </c>
      <c r="CX83">
        <f t="shared" ca="1" si="90"/>
        <v>188</v>
      </c>
      <c r="CY83">
        <f t="shared" ca="1" si="90"/>
        <v>200</v>
      </c>
      <c r="CZ83">
        <f t="shared" ca="1" si="90"/>
        <v>233</v>
      </c>
      <c r="DA83">
        <f t="shared" ca="1" si="90"/>
        <v>188</v>
      </c>
      <c r="DB83">
        <f t="shared" ca="1" si="90"/>
        <v>236</v>
      </c>
      <c r="DC83">
        <f t="shared" ca="1" si="90"/>
        <v>246</v>
      </c>
      <c r="DD83">
        <f t="shared" ca="1" si="90"/>
        <v>184</v>
      </c>
      <c r="DE83">
        <f t="shared" ca="1" si="90"/>
        <v>228</v>
      </c>
      <c r="DF83">
        <f t="shared" ca="1" si="90"/>
        <v>245</v>
      </c>
      <c r="DG83">
        <f t="shared" ca="1" si="90"/>
        <v>209</v>
      </c>
      <c r="DH83">
        <f t="shared" ca="1" si="90"/>
        <v>175</v>
      </c>
      <c r="DI83">
        <f t="shared" ca="1" si="90"/>
        <v>217</v>
      </c>
      <c r="DJ83">
        <f t="shared" ca="1" si="90"/>
        <v>237</v>
      </c>
      <c r="DK83">
        <f t="shared" ca="1" si="90"/>
        <v>180</v>
      </c>
      <c r="DL83">
        <f t="shared" ca="1" si="90"/>
        <v>175</v>
      </c>
      <c r="DM83">
        <f t="shared" ca="1" si="90"/>
        <v>206</v>
      </c>
      <c r="DN83">
        <f t="shared" ca="1" si="90"/>
        <v>215</v>
      </c>
      <c r="DO83">
        <f t="shared" ca="1" si="90"/>
        <v>200</v>
      </c>
      <c r="DP83">
        <f t="shared" ca="1" si="90"/>
        <v>228</v>
      </c>
      <c r="DQ83">
        <f t="shared" ca="1" si="90"/>
        <v>212</v>
      </c>
      <c r="DR83">
        <f t="shared" ca="1" si="90"/>
        <v>205</v>
      </c>
      <c r="DS83">
        <f t="shared" ca="1" si="90"/>
        <v>196</v>
      </c>
      <c r="DT83">
        <f t="shared" ca="1" si="90"/>
        <v>200</v>
      </c>
      <c r="DU83">
        <f t="shared" ca="1" si="90"/>
        <v>234</v>
      </c>
      <c r="DV83">
        <f t="shared" ca="1" si="90"/>
        <v>190</v>
      </c>
      <c r="DW83">
        <f t="shared" ca="1" si="90"/>
        <v>246</v>
      </c>
      <c r="DX83">
        <f t="shared" ca="1" si="90"/>
        <v>182</v>
      </c>
      <c r="DY83">
        <f t="shared" ref="DY83:GJ86" ca="1" si="94">RANDBETWEEN(170,250)</f>
        <v>170</v>
      </c>
      <c r="DZ83">
        <f t="shared" ca="1" si="94"/>
        <v>173</v>
      </c>
      <c r="EA83">
        <f t="shared" ca="1" si="94"/>
        <v>243</v>
      </c>
      <c r="EB83">
        <f t="shared" ca="1" si="94"/>
        <v>245</v>
      </c>
      <c r="EC83">
        <f t="shared" ca="1" si="94"/>
        <v>207</v>
      </c>
      <c r="ED83">
        <f t="shared" ca="1" si="94"/>
        <v>230</v>
      </c>
      <c r="EE83">
        <f t="shared" ca="1" si="94"/>
        <v>237</v>
      </c>
      <c r="EF83">
        <f t="shared" ca="1" si="94"/>
        <v>183</v>
      </c>
      <c r="EG83">
        <f t="shared" ca="1" si="94"/>
        <v>213</v>
      </c>
      <c r="EH83">
        <f t="shared" ca="1" si="94"/>
        <v>200</v>
      </c>
      <c r="EI83">
        <f t="shared" ca="1" si="94"/>
        <v>204</v>
      </c>
      <c r="EJ83">
        <f t="shared" ca="1" si="94"/>
        <v>223</v>
      </c>
      <c r="EK83">
        <f t="shared" ca="1" si="94"/>
        <v>185</v>
      </c>
      <c r="EL83">
        <f t="shared" ca="1" si="94"/>
        <v>208</v>
      </c>
      <c r="EM83">
        <f t="shared" ca="1" si="94"/>
        <v>192</v>
      </c>
      <c r="EN83">
        <f t="shared" ca="1" si="94"/>
        <v>187</v>
      </c>
      <c r="EO83">
        <f t="shared" ca="1" si="94"/>
        <v>182</v>
      </c>
      <c r="EP83">
        <f t="shared" ca="1" si="94"/>
        <v>230</v>
      </c>
      <c r="EQ83">
        <f t="shared" ca="1" si="94"/>
        <v>210</v>
      </c>
      <c r="ER83">
        <f t="shared" ca="1" si="94"/>
        <v>250</v>
      </c>
      <c r="ES83">
        <f t="shared" ca="1" si="94"/>
        <v>196</v>
      </c>
      <c r="ET83">
        <f t="shared" ca="1" si="94"/>
        <v>227</v>
      </c>
      <c r="EU83">
        <f t="shared" ca="1" si="94"/>
        <v>208</v>
      </c>
      <c r="EV83">
        <f t="shared" ca="1" si="94"/>
        <v>238</v>
      </c>
      <c r="EW83">
        <f t="shared" ca="1" si="94"/>
        <v>201</v>
      </c>
      <c r="EX83">
        <f t="shared" ca="1" si="94"/>
        <v>192</v>
      </c>
      <c r="EY83">
        <f t="shared" ca="1" si="94"/>
        <v>223</v>
      </c>
      <c r="EZ83">
        <f t="shared" ca="1" si="94"/>
        <v>228</v>
      </c>
      <c r="FA83">
        <f t="shared" ca="1" si="94"/>
        <v>207</v>
      </c>
      <c r="FB83">
        <f t="shared" ca="1" si="94"/>
        <v>216</v>
      </c>
      <c r="FC83">
        <f t="shared" ca="1" si="94"/>
        <v>222</v>
      </c>
      <c r="FD83">
        <f t="shared" ca="1" si="94"/>
        <v>206</v>
      </c>
      <c r="FE83">
        <f t="shared" ca="1" si="94"/>
        <v>226</v>
      </c>
      <c r="FF83">
        <f t="shared" ca="1" si="94"/>
        <v>213</v>
      </c>
      <c r="FG83">
        <f t="shared" ca="1" si="94"/>
        <v>244</v>
      </c>
      <c r="FH83">
        <f t="shared" ca="1" si="94"/>
        <v>202</v>
      </c>
      <c r="FI83">
        <f t="shared" ca="1" si="94"/>
        <v>213</v>
      </c>
      <c r="FJ83">
        <f t="shared" ca="1" si="94"/>
        <v>244</v>
      </c>
      <c r="FK83">
        <f t="shared" ca="1" si="94"/>
        <v>182</v>
      </c>
      <c r="FL83">
        <f t="shared" ca="1" si="94"/>
        <v>207</v>
      </c>
      <c r="FM83">
        <f t="shared" ca="1" si="94"/>
        <v>197</v>
      </c>
      <c r="FN83">
        <f t="shared" ca="1" si="94"/>
        <v>176</v>
      </c>
      <c r="FO83">
        <f t="shared" ca="1" si="94"/>
        <v>172</v>
      </c>
      <c r="FP83">
        <f t="shared" ca="1" si="94"/>
        <v>195</v>
      </c>
      <c r="FQ83">
        <f t="shared" ca="1" si="94"/>
        <v>211</v>
      </c>
      <c r="FR83">
        <f t="shared" ca="1" si="94"/>
        <v>189</v>
      </c>
      <c r="FS83">
        <f t="shared" ca="1" si="94"/>
        <v>197</v>
      </c>
      <c r="FT83">
        <f t="shared" ca="1" si="94"/>
        <v>242</v>
      </c>
      <c r="FU83">
        <f t="shared" ca="1" si="94"/>
        <v>182</v>
      </c>
      <c r="FV83">
        <f t="shared" ca="1" si="94"/>
        <v>240</v>
      </c>
      <c r="FW83">
        <f t="shared" ca="1" si="94"/>
        <v>187</v>
      </c>
      <c r="FX83">
        <f t="shared" ca="1" si="94"/>
        <v>194</v>
      </c>
      <c r="FY83">
        <f t="shared" ca="1" si="94"/>
        <v>180</v>
      </c>
      <c r="FZ83">
        <f t="shared" ca="1" si="94"/>
        <v>172</v>
      </c>
      <c r="GA83">
        <f t="shared" ca="1" si="94"/>
        <v>190</v>
      </c>
      <c r="GB83">
        <f t="shared" ca="1" si="94"/>
        <v>246</v>
      </c>
      <c r="GC83">
        <f t="shared" ca="1" si="94"/>
        <v>174</v>
      </c>
      <c r="GD83">
        <f t="shared" ca="1" si="94"/>
        <v>180</v>
      </c>
      <c r="GE83">
        <f t="shared" ca="1" si="94"/>
        <v>247</v>
      </c>
      <c r="GF83">
        <f t="shared" ca="1" si="94"/>
        <v>182</v>
      </c>
      <c r="GG83">
        <f t="shared" ca="1" si="94"/>
        <v>178</v>
      </c>
      <c r="GH83">
        <f t="shared" ca="1" si="94"/>
        <v>240</v>
      </c>
      <c r="GI83">
        <f t="shared" ca="1" si="94"/>
        <v>229</v>
      </c>
      <c r="GJ83">
        <f t="shared" ca="1" si="94"/>
        <v>173</v>
      </c>
      <c r="GK83">
        <f t="shared" ca="1" si="91"/>
        <v>177</v>
      </c>
      <c r="GL83">
        <f t="shared" ca="1" si="92"/>
        <v>205</v>
      </c>
      <c r="GM83">
        <f t="shared" ca="1" si="92"/>
        <v>174</v>
      </c>
      <c r="GN83">
        <f t="shared" ca="1" si="92"/>
        <v>214</v>
      </c>
    </row>
    <row r="84" spans="1:196" x14ac:dyDescent="0.3">
      <c r="A84">
        <f t="shared" ca="1" si="73"/>
        <v>177</v>
      </c>
      <c r="B84">
        <f t="shared" ca="1" si="93"/>
        <v>211</v>
      </c>
      <c r="C84">
        <f t="shared" ca="1" si="93"/>
        <v>201</v>
      </c>
      <c r="D84">
        <f t="shared" ca="1" si="93"/>
        <v>176</v>
      </c>
      <c r="E84">
        <f t="shared" ca="1" si="93"/>
        <v>218</v>
      </c>
      <c r="F84">
        <f t="shared" ca="1" si="93"/>
        <v>200</v>
      </c>
      <c r="G84">
        <f t="shared" ca="1" si="93"/>
        <v>210</v>
      </c>
      <c r="H84">
        <f t="shared" ca="1" si="93"/>
        <v>175</v>
      </c>
      <c r="I84">
        <f t="shared" ca="1" si="93"/>
        <v>235</v>
      </c>
      <c r="J84">
        <f t="shared" ca="1" si="93"/>
        <v>175</v>
      </c>
      <c r="K84">
        <f t="shared" ca="1" si="93"/>
        <v>201</v>
      </c>
      <c r="L84">
        <f t="shared" ca="1" si="93"/>
        <v>180</v>
      </c>
      <c r="M84">
        <f t="shared" ca="1" si="93"/>
        <v>203</v>
      </c>
      <c r="N84">
        <f t="shared" ca="1" si="93"/>
        <v>234</v>
      </c>
      <c r="O84">
        <f t="shared" ca="1" si="93"/>
        <v>201</v>
      </c>
      <c r="P84">
        <f t="shared" ca="1" si="93"/>
        <v>180</v>
      </c>
      <c r="Q84">
        <f t="shared" ca="1" si="93"/>
        <v>239</v>
      </c>
      <c r="R84">
        <f t="shared" ca="1" si="93"/>
        <v>179</v>
      </c>
      <c r="S84">
        <f t="shared" ca="1" si="93"/>
        <v>174</v>
      </c>
      <c r="T84">
        <f t="shared" ca="1" si="93"/>
        <v>231</v>
      </c>
      <c r="U84">
        <f t="shared" ca="1" si="93"/>
        <v>208</v>
      </c>
      <c r="V84">
        <f t="shared" ca="1" si="93"/>
        <v>206</v>
      </c>
      <c r="W84">
        <f t="shared" ca="1" si="93"/>
        <v>242</v>
      </c>
      <c r="X84">
        <f t="shared" ca="1" si="93"/>
        <v>179</v>
      </c>
      <c r="Y84">
        <f t="shared" ca="1" si="93"/>
        <v>186</v>
      </c>
      <c r="Z84">
        <f t="shared" ca="1" si="93"/>
        <v>199</v>
      </c>
      <c r="AA84">
        <f t="shared" ca="1" si="93"/>
        <v>250</v>
      </c>
      <c r="AB84">
        <f t="shared" ca="1" si="93"/>
        <v>216</v>
      </c>
      <c r="AC84">
        <f t="shared" ca="1" si="93"/>
        <v>187</v>
      </c>
      <c r="AD84">
        <f t="shared" ca="1" si="93"/>
        <v>189</v>
      </c>
      <c r="AE84">
        <f t="shared" ca="1" si="93"/>
        <v>221</v>
      </c>
      <c r="AF84">
        <f t="shared" ca="1" si="93"/>
        <v>206</v>
      </c>
      <c r="AG84">
        <f t="shared" ca="1" si="93"/>
        <v>172</v>
      </c>
      <c r="AH84">
        <f t="shared" ca="1" si="93"/>
        <v>181</v>
      </c>
      <c r="AI84">
        <f t="shared" ca="1" si="93"/>
        <v>212</v>
      </c>
      <c r="AJ84">
        <f t="shared" ca="1" si="93"/>
        <v>193</v>
      </c>
      <c r="AK84">
        <f t="shared" ca="1" si="93"/>
        <v>214</v>
      </c>
      <c r="AL84">
        <f t="shared" ca="1" si="93"/>
        <v>216</v>
      </c>
      <c r="AM84">
        <f t="shared" ca="1" si="93"/>
        <v>185</v>
      </c>
      <c r="AN84">
        <f t="shared" ca="1" si="93"/>
        <v>198</v>
      </c>
      <c r="AO84">
        <f t="shared" ca="1" si="93"/>
        <v>192</v>
      </c>
      <c r="AP84">
        <f t="shared" ca="1" si="93"/>
        <v>197</v>
      </c>
      <c r="AQ84">
        <f t="shared" ca="1" si="93"/>
        <v>238</v>
      </c>
      <c r="AR84">
        <f t="shared" ca="1" si="93"/>
        <v>217</v>
      </c>
      <c r="AS84">
        <f t="shared" ca="1" si="93"/>
        <v>238</v>
      </c>
      <c r="AT84">
        <f t="shared" ca="1" si="93"/>
        <v>214</v>
      </c>
      <c r="AU84">
        <f t="shared" ca="1" si="93"/>
        <v>235</v>
      </c>
      <c r="AV84">
        <f t="shared" ca="1" si="93"/>
        <v>241</v>
      </c>
      <c r="AW84">
        <f t="shared" ca="1" si="93"/>
        <v>173</v>
      </c>
      <c r="AX84">
        <f t="shared" ca="1" si="93"/>
        <v>186</v>
      </c>
      <c r="AY84">
        <f t="shared" ca="1" si="93"/>
        <v>216</v>
      </c>
      <c r="AZ84">
        <f t="shared" ca="1" si="93"/>
        <v>220</v>
      </c>
      <c r="BA84">
        <f t="shared" ca="1" si="93"/>
        <v>228</v>
      </c>
      <c r="BB84">
        <f t="shared" ca="1" si="93"/>
        <v>219</v>
      </c>
      <c r="BC84">
        <f t="shared" ca="1" si="93"/>
        <v>235</v>
      </c>
      <c r="BD84">
        <f t="shared" ca="1" si="93"/>
        <v>193</v>
      </c>
      <c r="BE84">
        <f t="shared" ca="1" si="93"/>
        <v>243</v>
      </c>
      <c r="BF84">
        <f t="shared" ca="1" si="93"/>
        <v>224</v>
      </c>
      <c r="BG84">
        <f t="shared" ca="1" si="93"/>
        <v>195</v>
      </c>
      <c r="BH84">
        <f t="shared" ca="1" si="93"/>
        <v>186</v>
      </c>
      <c r="BI84">
        <f t="shared" ca="1" si="93"/>
        <v>248</v>
      </c>
      <c r="BJ84">
        <f t="shared" ca="1" si="93"/>
        <v>232</v>
      </c>
      <c r="BK84">
        <f t="shared" ca="1" si="93"/>
        <v>249</v>
      </c>
      <c r="BL84">
        <f t="shared" ca="1" si="93"/>
        <v>243</v>
      </c>
      <c r="BM84">
        <f t="shared" ca="1" si="93"/>
        <v>234</v>
      </c>
      <c r="BN84">
        <f t="shared" ca="1" si="90"/>
        <v>206</v>
      </c>
      <c r="BO84">
        <f t="shared" ca="1" si="90"/>
        <v>173</v>
      </c>
      <c r="BP84">
        <f t="shared" ca="1" si="90"/>
        <v>195</v>
      </c>
      <c r="BQ84">
        <f t="shared" ca="1" si="90"/>
        <v>243</v>
      </c>
      <c r="BR84">
        <f t="shared" ca="1" si="90"/>
        <v>199</v>
      </c>
      <c r="BS84">
        <f t="shared" ca="1" si="90"/>
        <v>229</v>
      </c>
      <c r="BT84">
        <f t="shared" ca="1" si="90"/>
        <v>202</v>
      </c>
      <c r="BU84">
        <f t="shared" ca="1" si="90"/>
        <v>215</v>
      </c>
      <c r="BV84">
        <f t="shared" ca="1" si="90"/>
        <v>197</v>
      </c>
      <c r="BW84">
        <f t="shared" ca="1" si="90"/>
        <v>216</v>
      </c>
      <c r="BX84">
        <f t="shared" ca="1" si="90"/>
        <v>195</v>
      </c>
      <c r="BY84">
        <f t="shared" ca="1" si="90"/>
        <v>219</v>
      </c>
      <c r="BZ84">
        <f t="shared" ca="1" si="90"/>
        <v>219</v>
      </c>
      <c r="CA84">
        <f t="shared" ca="1" si="90"/>
        <v>221</v>
      </c>
      <c r="CB84">
        <f t="shared" ca="1" si="90"/>
        <v>214</v>
      </c>
      <c r="CC84">
        <f t="shared" ca="1" si="90"/>
        <v>177</v>
      </c>
      <c r="CD84">
        <f t="shared" ca="1" si="90"/>
        <v>227</v>
      </c>
      <c r="CE84">
        <f t="shared" ca="1" si="90"/>
        <v>204</v>
      </c>
      <c r="CF84">
        <f t="shared" ca="1" si="90"/>
        <v>180</v>
      </c>
      <c r="CG84">
        <f t="shared" ca="1" si="90"/>
        <v>189</v>
      </c>
      <c r="CH84">
        <f t="shared" ca="1" si="90"/>
        <v>201</v>
      </c>
      <c r="CI84">
        <f t="shared" ca="1" si="90"/>
        <v>187</v>
      </c>
      <c r="CJ84">
        <f t="shared" ca="1" si="90"/>
        <v>216</v>
      </c>
      <c r="CK84">
        <f t="shared" ca="1" si="90"/>
        <v>203</v>
      </c>
      <c r="CL84">
        <f t="shared" ca="1" si="90"/>
        <v>244</v>
      </c>
      <c r="CM84">
        <f t="shared" ca="1" si="90"/>
        <v>229</v>
      </c>
      <c r="CN84">
        <f t="shared" ca="1" si="90"/>
        <v>172</v>
      </c>
      <c r="CO84">
        <f t="shared" ca="1" si="90"/>
        <v>233</v>
      </c>
      <c r="CP84">
        <f t="shared" ca="1" si="90"/>
        <v>231</v>
      </c>
      <c r="CQ84">
        <f t="shared" ca="1" si="90"/>
        <v>239</v>
      </c>
      <c r="CR84">
        <f t="shared" ca="1" si="90"/>
        <v>224</v>
      </c>
      <c r="CS84">
        <f t="shared" ca="1" si="90"/>
        <v>207</v>
      </c>
      <c r="CT84">
        <f t="shared" ca="1" si="90"/>
        <v>201</v>
      </c>
      <c r="CU84">
        <f t="shared" ca="1" si="90"/>
        <v>178</v>
      </c>
      <c r="CV84">
        <f t="shared" ca="1" si="90"/>
        <v>224</v>
      </c>
      <c r="CW84">
        <f t="shared" ca="1" si="90"/>
        <v>207</v>
      </c>
      <c r="CX84">
        <f t="shared" ca="1" si="90"/>
        <v>199</v>
      </c>
      <c r="CY84">
        <f t="shared" ca="1" si="90"/>
        <v>221</v>
      </c>
      <c r="CZ84">
        <f t="shared" ca="1" si="90"/>
        <v>177</v>
      </c>
      <c r="DA84">
        <f t="shared" ca="1" si="90"/>
        <v>249</v>
      </c>
      <c r="DB84">
        <f t="shared" ca="1" si="90"/>
        <v>214</v>
      </c>
      <c r="DC84">
        <f t="shared" ca="1" si="90"/>
        <v>183</v>
      </c>
      <c r="DD84">
        <f t="shared" ca="1" si="90"/>
        <v>173</v>
      </c>
      <c r="DE84">
        <f t="shared" ca="1" si="90"/>
        <v>216</v>
      </c>
      <c r="DF84">
        <f t="shared" ca="1" si="90"/>
        <v>170</v>
      </c>
      <c r="DG84">
        <f t="shared" ca="1" si="90"/>
        <v>230</v>
      </c>
      <c r="DH84">
        <f t="shared" ca="1" si="90"/>
        <v>203</v>
      </c>
      <c r="DI84">
        <f t="shared" ca="1" si="90"/>
        <v>243</v>
      </c>
      <c r="DJ84">
        <f t="shared" ca="1" si="90"/>
        <v>236</v>
      </c>
      <c r="DK84">
        <f t="shared" ca="1" si="90"/>
        <v>188</v>
      </c>
      <c r="DL84">
        <f t="shared" ca="1" si="90"/>
        <v>245</v>
      </c>
      <c r="DM84">
        <f t="shared" ca="1" si="90"/>
        <v>185</v>
      </c>
      <c r="DN84">
        <f t="shared" ca="1" si="90"/>
        <v>239</v>
      </c>
      <c r="DO84">
        <f t="shared" ca="1" si="90"/>
        <v>179</v>
      </c>
      <c r="DP84">
        <f t="shared" ca="1" si="90"/>
        <v>212</v>
      </c>
      <c r="DQ84">
        <f t="shared" ca="1" si="90"/>
        <v>211</v>
      </c>
      <c r="DR84">
        <f t="shared" ca="1" si="90"/>
        <v>231</v>
      </c>
      <c r="DS84">
        <f t="shared" ca="1" si="90"/>
        <v>226</v>
      </c>
      <c r="DT84">
        <f t="shared" ca="1" si="90"/>
        <v>190</v>
      </c>
      <c r="DU84">
        <f t="shared" ca="1" si="90"/>
        <v>232</v>
      </c>
      <c r="DV84">
        <f t="shared" ca="1" si="90"/>
        <v>175</v>
      </c>
      <c r="DW84">
        <f t="shared" ca="1" si="90"/>
        <v>206</v>
      </c>
      <c r="DX84">
        <f t="shared" ca="1" si="90"/>
        <v>245</v>
      </c>
      <c r="DY84">
        <f t="shared" ca="1" si="94"/>
        <v>202</v>
      </c>
      <c r="DZ84">
        <f t="shared" ca="1" si="94"/>
        <v>247</v>
      </c>
      <c r="EA84">
        <f t="shared" ca="1" si="94"/>
        <v>183</v>
      </c>
      <c r="EB84">
        <f t="shared" ca="1" si="94"/>
        <v>231</v>
      </c>
      <c r="EC84">
        <f t="shared" ca="1" si="94"/>
        <v>238</v>
      </c>
      <c r="ED84">
        <f t="shared" ca="1" si="94"/>
        <v>194</v>
      </c>
      <c r="EE84">
        <f t="shared" ca="1" si="94"/>
        <v>170</v>
      </c>
      <c r="EF84">
        <f t="shared" ca="1" si="94"/>
        <v>246</v>
      </c>
      <c r="EG84">
        <f t="shared" ca="1" si="94"/>
        <v>186</v>
      </c>
      <c r="EH84">
        <f t="shared" ca="1" si="94"/>
        <v>232</v>
      </c>
      <c r="EI84">
        <f t="shared" ca="1" si="94"/>
        <v>218</v>
      </c>
      <c r="EJ84">
        <f t="shared" ca="1" si="94"/>
        <v>200</v>
      </c>
      <c r="EK84">
        <f t="shared" ca="1" si="94"/>
        <v>196</v>
      </c>
      <c r="EL84">
        <f t="shared" ca="1" si="94"/>
        <v>221</v>
      </c>
      <c r="EM84">
        <f t="shared" ca="1" si="94"/>
        <v>189</v>
      </c>
      <c r="EN84">
        <f t="shared" ca="1" si="94"/>
        <v>170</v>
      </c>
      <c r="EO84">
        <f t="shared" ca="1" si="94"/>
        <v>190</v>
      </c>
      <c r="EP84">
        <f t="shared" ca="1" si="94"/>
        <v>228</v>
      </c>
      <c r="EQ84">
        <f t="shared" ca="1" si="94"/>
        <v>237</v>
      </c>
      <c r="ER84">
        <f t="shared" ca="1" si="94"/>
        <v>171</v>
      </c>
      <c r="ES84">
        <f t="shared" ca="1" si="94"/>
        <v>245</v>
      </c>
      <c r="ET84">
        <f t="shared" ca="1" si="94"/>
        <v>239</v>
      </c>
      <c r="EU84">
        <f t="shared" ca="1" si="94"/>
        <v>213</v>
      </c>
      <c r="EV84">
        <f t="shared" ca="1" si="94"/>
        <v>215</v>
      </c>
      <c r="EW84">
        <f t="shared" ca="1" si="94"/>
        <v>194</v>
      </c>
      <c r="EX84">
        <f t="shared" ca="1" si="94"/>
        <v>246</v>
      </c>
      <c r="EY84">
        <f t="shared" ca="1" si="94"/>
        <v>184</v>
      </c>
      <c r="EZ84">
        <f t="shared" ca="1" si="94"/>
        <v>214</v>
      </c>
      <c r="FA84">
        <f t="shared" ca="1" si="94"/>
        <v>189</v>
      </c>
      <c r="FB84">
        <f t="shared" ca="1" si="94"/>
        <v>175</v>
      </c>
      <c r="FC84">
        <f t="shared" ca="1" si="94"/>
        <v>210</v>
      </c>
      <c r="FD84">
        <f t="shared" ca="1" si="94"/>
        <v>207</v>
      </c>
      <c r="FE84">
        <f t="shared" ca="1" si="94"/>
        <v>244</v>
      </c>
      <c r="FF84">
        <f t="shared" ca="1" si="94"/>
        <v>220</v>
      </c>
      <c r="FG84">
        <f t="shared" ca="1" si="94"/>
        <v>244</v>
      </c>
      <c r="FH84">
        <f t="shared" ca="1" si="94"/>
        <v>229</v>
      </c>
      <c r="FI84">
        <f t="shared" ca="1" si="94"/>
        <v>238</v>
      </c>
      <c r="FJ84">
        <f t="shared" ca="1" si="94"/>
        <v>210</v>
      </c>
      <c r="FK84">
        <f t="shared" ca="1" si="94"/>
        <v>208</v>
      </c>
      <c r="FL84">
        <f t="shared" ca="1" si="94"/>
        <v>211</v>
      </c>
      <c r="FM84">
        <f t="shared" ca="1" si="94"/>
        <v>249</v>
      </c>
      <c r="FN84">
        <f t="shared" ca="1" si="94"/>
        <v>180</v>
      </c>
      <c r="FO84">
        <f t="shared" ca="1" si="94"/>
        <v>211</v>
      </c>
      <c r="FP84">
        <f t="shared" ca="1" si="94"/>
        <v>248</v>
      </c>
      <c r="FQ84">
        <f t="shared" ca="1" si="94"/>
        <v>194</v>
      </c>
      <c r="FR84">
        <f t="shared" ca="1" si="94"/>
        <v>216</v>
      </c>
      <c r="FS84">
        <f t="shared" ca="1" si="94"/>
        <v>209</v>
      </c>
      <c r="FT84">
        <f t="shared" ca="1" si="94"/>
        <v>194</v>
      </c>
      <c r="FU84">
        <f t="shared" ca="1" si="94"/>
        <v>180</v>
      </c>
      <c r="FV84">
        <f t="shared" ca="1" si="94"/>
        <v>191</v>
      </c>
      <c r="FW84">
        <f t="shared" ca="1" si="94"/>
        <v>188</v>
      </c>
      <c r="FX84">
        <f t="shared" ca="1" si="94"/>
        <v>199</v>
      </c>
      <c r="FY84">
        <f t="shared" ca="1" si="94"/>
        <v>232</v>
      </c>
      <c r="FZ84">
        <f t="shared" ca="1" si="94"/>
        <v>234</v>
      </c>
      <c r="GA84">
        <f t="shared" ca="1" si="94"/>
        <v>245</v>
      </c>
      <c r="GB84">
        <f t="shared" ca="1" si="94"/>
        <v>219</v>
      </c>
      <c r="GC84">
        <f t="shared" ca="1" si="94"/>
        <v>240</v>
      </c>
      <c r="GD84">
        <f t="shared" ca="1" si="94"/>
        <v>219</v>
      </c>
      <c r="GE84">
        <f t="shared" ca="1" si="94"/>
        <v>216</v>
      </c>
      <c r="GF84">
        <f t="shared" ca="1" si="94"/>
        <v>248</v>
      </c>
      <c r="GG84">
        <f t="shared" ca="1" si="94"/>
        <v>192</v>
      </c>
      <c r="GH84">
        <f t="shared" ca="1" si="94"/>
        <v>245</v>
      </c>
      <c r="GI84">
        <f t="shared" ca="1" si="94"/>
        <v>218</v>
      </c>
      <c r="GJ84">
        <f t="shared" ca="1" si="94"/>
        <v>200</v>
      </c>
      <c r="GK84">
        <f t="shared" ca="1" si="91"/>
        <v>191</v>
      </c>
      <c r="GL84">
        <f t="shared" ca="1" si="92"/>
        <v>201</v>
      </c>
      <c r="GM84">
        <f t="shared" ca="1" si="92"/>
        <v>249</v>
      </c>
      <c r="GN84">
        <f t="shared" ca="1" si="92"/>
        <v>222</v>
      </c>
    </row>
    <row r="85" spans="1:196" x14ac:dyDescent="0.3">
      <c r="A85">
        <f t="shared" ca="1" si="73"/>
        <v>191</v>
      </c>
      <c r="B85">
        <f t="shared" ca="1" si="93"/>
        <v>175</v>
      </c>
      <c r="C85">
        <f t="shared" ca="1" si="93"/>
        <v>183</v>
      </c>
      <c r="D85">
        <f t="shared" ca="1" si="93"/>
        <v>170</v>
      </c>
      <c r="E85">
        <f t="shared" ca="1" si="93"/>
        <v>221</v>
      </c>
      <c r="F85">
        <f t="shared" ca="1" si="93"/>
        <v>192</v>
      </c>
      <c r="G85">
        <f t="shared" ca="1" si="93"/>
        <v>187</v>
      </c>
      <c r="H85">
        <f t="shared" ca="1" si="93"/>
        <v>212</v>
      </c>
      <c r="I85">
        <f t="shared" ca="1" si="93"/>
        <v>250</v>
      </c>
      <c r="J85">
        <f t="shared" ca="1" si="93"/>
        <v>218</v>
      </c>
      <c r="K85">
        <f t="shared" ca="1" si="93"/>
        <v>203</v>
      </c>
      <c r="L85">
        <f t="shared" ca="1" si="93"/>
        <v>206</v>
      </c>
      <c r="M85">
        <f t="shared" ca="1" si="93"/>
        <v>238</v>
      </c>
      <c r="N85">
        <f t="shared" ca="1" si="93"/>
        <v>195</v>
      </c>
      <c r="O85">
        <f t="shared" ca="1" si="93"/>
        <v>249</v>
      </c>
      <c r="P85">
        <f t="shared" ca="1" si="93"/>
        <v>240</v>
      </c>
      <c r="Q85">
        <f t="shared" ca="1" si="93"/>
        <v>240</v>
      </c>
      <c r="R85">
        <f t="shared" ca="1" si="93"/>
        <v>185</v>
      </c>
      <c r="S85">
        <f t="shared" ca="1" si="93"/>
        <v>207</v>
      </c>
      <c r="T85">
        <f t="shared" ca="1" si="93"/>
        <v>220</v>
      </c>
      <c r="U85">
        <f t="shared" ca="1" si="93"/>
        <v>234</v>
      </c>
      <c r="V85">
        <f t="shared" ca="1" si="93"/>
        <v>212</v>
      </c>
      <c r="W85">
        <f t="shared" ca="1" si="93"/>
        <v>203</v>
      </c>
      <c r="X85">
        <f t="shared" ca="1" si="93"/>
        <v>183</v>
      </c>
      <c r="Y85">
        <f t="shared" ca="1" si="93"/>
        <v>207</v>
      </c>
      <c r="Z85">
        <f t="shared" ca="1" si="93"/>
        <v>201</v>
      </c>
      <c r="AA85">
        <f t="shared" ca="1" si="93"/>
        <v>242</v>
      </c>
      <c r="AB85">
        <f t="shared" ca="1" si="93"/>
        <v>218</v>
      </c>
      <c r="AC85">
        <f t="shared" ca="1" si="93"/>
        <v>228</v>
      </c>
      <c r="AD85">
        <f t="shared" ca="1" si="93"/>
        <v>226</v>
      </c>
      <c r="AE85">
        <f t="shared" ca="1" si="93"/>
        <v>192</v>
      </c>
      <c r="AF85">
        <f t="shared" ca="1" si="93"/>
        <v>191</v>
      </c>
      <c r="AG85">
        <f t="shared" ca="1" si="93"/>
        <v>195</v>
      </c>
      <c r="AH85">
        <f t="shared" ca="1" si="93"/>
        <v>207</v>
      </c>
      <c r="AI85">
        <f t="shared" ca="1" si="93"/>
        <v>225</v>
      </c>
      <c r="AJ85">
        <f t="shared" ca="1" si="93"/>
        <v>231</v>
      </c>
      <c r="AK85">
        <f t="shared" ca="1" si="93"/>
        <v>208</v>
      </c>
      <c r="AL85">
        <f t="shared" ca="1" si="93"/>
        <v>177</v>
      </c>
      <c r="AM85">
        <f t="shared" ca="1" si="93"/>
        <v>203</v>
      </c>
      <c r="AN85">
        <f t="shared" ca="1" si="93"/>
        <v>228</v>
      </c>
      <c r="AO85">
        <f t="shared" ca="1" si="93"/>
        <v>205</v>
      </c>
      <c r="AP85">
        <f t="shared" ca="1" si="93"/>
        <v>249</v>
      </c>
      <c r="AQ85">
        <f t="shared" ca="1" si="93"/>
        <v>232</v>
      </c>
      <c r="AR85">
        <f t="shared" ca="1" si="93"/>
        <v>173</v>
      </c>
      <c r="AS85">
        <f t="shared" ca="1" si="93"/>
        <v>236</v>
      </c>
      <c r="AT85">
        <f t="shared" ca="1" si="93"/>
        <v>178</v>
      </c>
      <c r="AU85">
        <f t="shared" ca="1" si="93"/>
        <v>180</v>
      </c>
      <c r="AV85">
        <f t="shared" ca="1" si="93"/>
        <v>198</v>
      </c>
      <c r="AW85">
        <f t="shared" ca="1" si="93"/>
        <v>216</v>
      </c>
      <c r="AX85">
        <f t="shared" ca="1" si="93"/>
        <v>211</v>
      </c>
      <c r="AY85">
        <f t="shared" ca="1" si="93"/>
        <v>217</v>
      </c>
      <c r="AZ85">
        <f t="shared" ca="1" si="93"/>
        <v>188</v>
      </c>
      <c r="BA85">
        <f t="shared" ca="1" si="93"/>
        <v>206</v>
      </c>
      <c r="BB85">
        <f t="shared" ca="1" si="93"/>
        <v>211</v>
      </c>
      <c r="BC85">
        <f t="shared" ca="1" si="93"/>
        <v>184</v>
      </c>
      <c r="BD85">
        <f t="shared" ca="1" si="93"/>
        <v>183</v>
      </c>
      <c r="BE85">
        <f t="shared" ca="1" si="93"/>
        <v>184</v>
      </c>
      <c r="BF85">
        <f t="shared" ca="1" si="93"/>
        <v>190</v>
      </c>
      <c r="BG85">
        <f t="shared" ca="1" si="93"/>
        <v>176</v>
      </c>
      <c r="BH85">
        <f t="shared" ca="1" si="93"/>
        <v>170</v>
      </c>
      <c r="BI85">
        <f t="shared" ca="1" si="93"/>
        <v>219</v>
      </c>
      <c r="BJ85">
        <f t="shared" ca="1" si="93"/>
        <v>207</v>
      </c>
      <c r="BK85">
        <f t="shared" ca="1" si="93"/>
        <v>217</v>
      </c>
      <c r="BL85">
        <f t="shared" ca="1" si="93"/>
        <v>173</v>
      </c>
      <c r="BM85">
        <f t="shared" ca="1" si="93"/>
        <v>243</v>
      </c>
      <c r="BN85">
        <f t="shared" ca="1" si="90"/>
        <v>211</v>
      </c>
      <c r="BO85">
        <f t="shared" ca="1" si="90"/>
        <v>206</v>
      </c>
      <c r="BP85">
        <f t="shared" ca="1" si="90"/>
        <v>226</v>
      </c>
      <c r="BQ85">
        <f t="shared" ca="1" si="90"/>
        <v>234</v>
      </c>
      <c r="BR85">
        <f t="shared" ca="1" si="90"/>
        <v>249</v>
      </c>
      <c r="BS85">
        <f t="shared" ca="1" si="90"/>
        <v>177</v>
      </c>
      <c r="BT85">
        <f t="shared" ca="1" si="90"/>
        <v>189</v>
      </c>
      <c r="BU85">
        <f t="shared" ca="1" si="90"/>
        <v>179</v>
      </c>
      <c r="BV85">
        <f t="shared" ca="1" si="90"/>
        <v>204</v>
      </c>
      <c r="BW85">
        <f t="shared" ca="1" si="90"/>
        <v>193</v>
      </c>
      <c r="BX85">
        <f t="shared" ca="1" si="90"/>
        <v>246</v>
      </c>
      <c r="BY85">
        <f t="shared" ca="1" si="90"/>
        <v>183</v>
      </c>
      <c r="BZ85">
        <f t="shared" ca="1" si="90"/>
        <v>179</v>
      </c>
      <c r="CA85">
        <f t="shared" ca="1" si="90"/>
        <v>201</v>
      </c>
      <c r="CB85">
        <f t="shared" ca="1" si="90"/>
        <v>194</v>
      </c>
      <c r="CC85">
        <f t="shared" ca="1" si="90"/>
        <v>188</v>
      </c>
      <c r="CD85">
        <f t="shared" ca="1" si="90"/>
        <v>231</v>
      </c>
      <c r="CE85">
        <f t="shared" ca="1" si="90"/>
        <v>242</v>
      </c>
      <c r="CF85">
        <f t="shared" ca="1" si="90"/>
        <v>235</v>
      </c>
      <c r="CG85">
        <f t="shared" ca="1" si="90"/>
        <v>183</v>
      </c>
      <c r="CH85">
        <f t="shared" ca="1" si="90"/>
        <v>218</v>
      </c>
      <c r="CI85">
        <f t="shared" ca="1" si="90"/>
        <v>219</v>
      </c>
      <c r="CJ85">
        <f t="shared" ca="1" si="90"/>
        <v>178</v>
      </c>
      <c r="CK85">
        <f t="shared" ca="1" si="90"/>
        <v>211</v>
      </c>
      <c r="CL85">
        <f t="shared" ca="1" si="90"/>
        <v>239</v>
      </c>
      <c r="CM85">
        <f t="shared" ca="1" si="90"/>
        <v>221</v>
      </c>
      <c r="CN85">
        <f t="shared" ca="1" si="90"/>
        <v>189</v>
      </c>
      <c r="CO85">
        <f t="shared" ca="1" si="90"/>
        <v>248</v>
      </c>
      <c r="CP85">
        <f t="shared" ca="1" si="90"/>
        <v>196</v>
      </c>
      <c r="CQ85">
        <f t="shared" ca="1" si="90"/>
        <v>171</v>
      </c>
      <c r="CR85">
        <f t="shared" ca="1" si="90"/>
        <v>233</v>
      </c>
      <c r="CS85">
        <f t="shared" ca="1" si="90"/>
        <v>227</v>
      </c>
      <c r="CT85">
        <f t="shared" ca="1" si="90"/>
        <v>179</v>
      </c>
      <c r="CU85">
        <f t="shared" ca="1" si="90"/>
        <v>207</v>
      </c>
      <c r="CV85">
        <f t="shared" ca="1" si="90"/>
        <v>179</v>
      </c>
      <c r="CW85">
        <f t="shared" ca="1" si="90"/>
        <v>247</v>
      </c>
      <c r="CX85">
        <f t="shared" ca="1" si="90"/>
        <v>230</v>
      </c>
      <c r="CY85">
        <f t="shared" ca="1" si="90"/>
        <v>237</v>
      </c>
      <c r="CZ85">
        <f t="shared" ca="1" si="90"/>
        <v>197</v>
      </c>
      <c r="DA85">
        <f t="shared" ca="1" si="90"/>
        <v>207</v>
      </c>
      <c r="DB85">
        <f t="shared" ca="1" si="90"/>
        <v>212</v>
      </c>
      <c r="DC85">
        <f t="shared" ca="1" si="90"/>
        <v>182</v>
      </c>
      <c r="DD85">
        <f t="shared" ca="1" si="90"/>
        <v>174</v>
      </c>
      <c r="DE85">
        <f t="shared" ca="1" si="90"/>
        <v>207</v>
      </c>
      <c r="DF85">
        <f t="shared" ca="1" si="90"/>
        <v>224</v>
      </c>
      <c r="DG85">
        <f t="shared" ca="1" si="90"/>
        <v>188</v>
      </c>
      <c r="DH85">
        <f t="shared" ca="1" si="90"/>
        <v>187</v>
      </c>
      <c r="DI85">
        <f t="shared" ca="1" si="90"/>
        <v>214</v>
      </c>
      <c r="DJ85">
        <f t="shared" ca="1" si="90"/>
        <v>209</v>
      </c>
      <c r="DK85">
        <f t="shared" ca="1" si="90"/>
        <v>206</v>
      </c>
      <c r="DL85">
        <f t="shared" ca="1" si="90"/>
        <v>213</v>
      </c>
      <c r="DM85">
        <f t="shared" ca="1" si="90"/>
        <v>216</v>
      </c>
      <c r="DN85">
        <f t="shared" ca="1" si="90"/>
        <v>185</v>
      </c>
      <c r="DO85">
        <f t="shared" ca="1" si="90"/>
        <v>209</v>
      </c>
      <c r="DP85">
        <f t="shared" ca="1" si="90"/>
        <v>246</v>
      </c>
      <c r="DQ85">
        <f t="shared" ca="1" si="90"/>
        <v>248</v>
      </c>
      <c r="DR85">
        <f t="shared" ca="1" si="90"/>
        <v>233</v>
      </c>
      <c r="DS85">
        <f t="shared" ca="1" si="90"/>
        <v>205</v>
      </c>
      <c r="DT85">
        <f t="shared" ca="1" si="90"/>
        <v>182</v>
      </c>
      <c r="DU85">
        <f t="shared" ca="1" si="90"/>
        <v>228</v>
      </c>
      <c r="DV85">
        <f t="shared" ca="1" si="90"/>
        <v>233</v>
      </c>
      <c r="DW85">
        <f t="shared" ca="1" si="90"/>
        <v>192</v>
      </c>
      <c r="DX85">
        <f t="shared" ca="1" si="90"/>
        <v>174</v>
      </c>
      <c r="DY85">
        <f t="shared" ca="1" si="94"/>
        <v>199</v>
      </c>
      <c r="DZ85">
        <f t="shared" ca="1" si="94"/>
        <v>220</v>
      </c>
      <c r="EA85">
        <f t="shared" ca="1" si="94"/>
        <v>185</v>
      </c>
      <c r="EB85">
        <f t="shared" ca="1" si="94"/>
        <v>236</v>
      </c>
      <c r="EC85">
        <f t="shared" ca="1" si="94"/>
        <v>225</v>
      </c>
      <c r="ED85">
        <f t="shared" ca="1" si="94"/>
        <v>222</v>
      </c>
      <c r="EE85">
        <f t="shared" ca="1" si="94"/>
        <v>198</v>
      </c>
      <c r="EF85">
        <f t="shared" ca="1" si="94"/>
        <v>177</v>
      </c>
      <c r="EG85">
        <f t="shared" ca="1" si="94"/>
        <v>226</v>
      </c>
      <c r="EH85">
        <f t="shared" ca="1" si="94"/>
        <v>186</v>
      </c>
      <c r="EI85">
        <f t="shared" ca="1" si="94"/>
        <v>220</v>
      </c>
      <c r="EJ85">
        <f t="shared" ca="1" si="94"/>
        <v>208</v>
      </c>
      <c r="EK85">
        <f t="shared" ca="1" si="94"/>
        <v>208</v>
      </c>
      <c r="EL85">
        <f t="shared" ca="1" si="94"/>
        <v>181</v>
      </c>
      <c r="EM85">
        <f t="shared" ca="1" si="94"/>
        <v>223</v>
      </c>
      <c r="EN85">
        <f t="shared" ca="1" si="94"/>
        <v>238</v>
      </c>
      <c r="EO85">
        <f t="shared" ca="1" si="94"/>
        <v>244</v>
      </c>
      <c r="EP85">
        <f t="shared" ca="1" si="94"/>
        <v>194</v>
      </c>
      <c r="EQ85">
        <f t="shared" ca="1" si="94"/>
        <v>199</v>
      </c>
      <c r="ER85">
        <f t="shared" ca="1" si="94"/>
        <v>205</v>
      </c>
      <c r="ES85">
        <f t="shared" ca="1" si="94"/>
        <v>188</v>
      </c>
      <c r="ET85">
        <f t="shared" ca="1" si="94"/>
        <v>174</v>
      </c>
      <c r="EU85">
        <f t="shared" ca="1" si="94"/>
        <v>240</v>
      </c>
      <c r="EV85">
        <f t="shared" ca="1" si="94"/>
        <v>232</v>
      </c>
      <c r="EW85">
        <f t="shared" ca="1" si="94"/>
        <v>196</v>
      </c>
      <c r="EX85">
        <f t="shared" ca="1" si="94"/>
        <v>230</v>
      </c>
      <c r="EY85">
        <f t="shared" ca="1" si="94"/>
        <v>238</v>
      </c>
      <c r="EZ85">
        <f t="shared" ca="1" si="94"/>
        <v>247</v>
      </c>
      <c r="FA85">
        <f t="shared" ca="1" si="94"/>
        <v>236</v>
      </c>
      <c r="FB85">
        <f t="shared" ca="1" si="94"/>
        <v>229</v>
      </c>
      <c r="FC85">
        <f t="shared" ca="1" si="94"/>
        <v>191</v>
      </c>
      <c r="FD85">
        <f t="shared" ca="1" si="94"/>
        <v>196</v>
      </c>
      <c r="FE85">
        <f t="shared" ca="1" si="94"/>
        <v>181</v>
      </c>
      <c r="FF85">
        <f t="shared" ca="1" si="94"/>
        <v>194</v>
      </c>
      <c r="FG85">
        <f t="shared" ca="1" si="94"/>
        <v>193</v>
      </c>
      <c r="FH85">
        <f t="shared" ca="1" si="94"/>
        <v>223</v>
      </c>
      <c r="FI85">
        <f t="shared" ca="1" si="94"/>
        <v>197</v>
      </c>
      <c r="FJ85">
        <f t="shared" ca="1" si="94"/>
        <v>218</v>
      </c>
      <c r="FK85">
        <f t="shared" ca="1" si="94"/>
        <v>196</v>
      </c>
      <c r="FL85">
        <f t="shared" ca="1" si="94"/>
        <v>191</v>
      </c>
      <c r="FM85">
        <f t="shared" ca="1" si="94"/>
        <v>176</v>
      </c>
      <c r="FN85">
        <f t="shared" ca="1" si="94"/>
        <v>213</v>
      </c>
      <c r="FO85">
        <f t="shared" ca="1" si="94"/>
        <v>193</v>
      </c>
      <c r="FP85">
        <f t="shared" ca="1" si="94"/>
        <v>192</v>
      </c>
      <c r="FQ85">
        <f t="shared" ca="1" si="94"/>
        <v>180</v>
      </c>
      <c r="FR85">
        <f t="shared" ca="1" si="94"/>
        <v>189</v>
      </c>
      <c r="FS85">
        <f t="shared" ca="1" si="94"/>
        <v>232</v>
      </c>
      <c r="FT85">
        <f t="shared" ca="1" si="94"/>
        <v>246</v>
      </c>
      <c r="FU85">
        <f t="shared" ca="1" si="94"/>
        <v>184</v>
      </c>
      <c r="FV85">
        <f t="shared" ca="1" si="94"/>
        <v>190</v>
      </c>
      <c r="FW85">
        <f t="shared" ca="1" si="94"/>
        <v>245</v>
      </c>
      <c r="FX85">
        <f t="shared" ca="1" si="94"/>
        <v>199</v>
      </c>
      <c r="FY85">
        <f t="shared" ca="1" si="94"/>
        <v>229</v>
      </c>
      <c r="FZ85">
        <f t="shared" ca="1" si="94"/>
        <v>179</v>
      </c>
      <c r="GA85">
        <f t="shared" ca="1" si="94"/>
        <v>209</v>
      </c>
      <c r="GB85">
        <f t="shared" ca="1" si="94"/>
        <v>249</v>
      </c>
      <c r="GC85">
        <f t="shared" ca="1" si="94"/>
        <v>171</v>
      </c>
      <c r="GD85">
        <f t="shared" ca="1" si="94"/>
        <v>174</v>
      </c>
      <c r="GE85">
        <f t="shared" ca="1" si="94"/>
        <v>218</v>
      </c>
      <c r="GF85">
        <f t="shared" ca="1" si="94"/>
        <v>207</v>
      </c>
      <c r="GG85">
        <f t="shared" ca="1" si="94"/>
        <v>218</v>
      </c>
      <c r="GH85">
        <f t="shared" ca="1" si="94"/>
        <v>228</v>
      </c>
      <c r="GI85">
        <f t="shared" ca="1" si="94"/>
        <v>234</v>
      </c>
      <c r="GJ85">
        <f t="shared" ca="1" si="94"/>
        <v>180</v>
      </c>
      <c r="GK85">
        <f t="shared" ca="1" si="91"/>
        <v>218</v>
      </c>
      <c r="GL85">
        <f t="shared" ca="1" si="92"/>
        <v>234</v>
      </c>
      <c r="GM85">
        <f t="shared" ca="1" si="92"/>
        <v>213</v>
      </c>
      <c r="GN85">
        <f t="shared" ca="1" si="92"/>
        <v>244</v>
      </c>
    </row>
    <row r="86" spans="1:196" x14ac:dyDescent="0.3">
      <c r="A86">
        <f t="shared" ca="1" si="73"/>
        <v>191</v>
      </c>
      <c r="B86">
        <f t="shared" ca="1" si="93"/>
        <v>196</v>
      </c>
      <c r="C86">
        <f t="shared" ca="1" si="93"/>
        <v>216</v>
      </c>
      <c r="D86">
        <f t="shared" ca="1" si="93"/>
        <v>209</v>
      </c>
      <c r="E86">
        <f t="shared" ca="1" si="93"/>
        <v>215</v>
      </c>
      <c r="F86">
        <f t="shared" ca="1" si="93"/>
        <v>195</v>
      </c>
      <c r="G86">
        <f t="shared" ca="1" si="93"/>
        <v>188</v>
      </c>
      <c r="H86">
        <f t="shared" ca="1" si="93"/>
        <v>233</v>
      </c>
      <c r="I86">
        <f t="shared" ca="1" si="93"/>
        <v>199</v>
      </c>
      <c r="J86">
        <f t="shared" ca="1" si="93"/>
        <v>175</v>
      </c>
      <c r="K86">
        <f t="shared" ca="1" si="93"/>
        <v>232</v>
      </c>
      <c r="L86">
        <f t="shared" ca="1" si="93"/>
        <v>182</v>
      </c>
      <c r="M86">
        <f t="shared" ca="1" si="93"/>
        <v>243</v>
      </c>
      <c r="N86">
        <f t="shared" ca="1" si="93"/>
        <v>173</v>
      </c>
      <c r="O86">
        <f t="shared" ca="1" si="93"/>
        <v>228</v>
      </c>
      <c r="P86">
        <f t="shared" ca="1" si="93"/>
        <v>188</v>
      </c>
      <c r="Q86">
        <f t="shared" ca="1" si="93"/>
        <v>196</v>
      </c>
      <c r="R86">
        <f t="shared" ca="1" si="93"/>
        <v>247</v>
      </c>
      <c r="S86">
        <f t="shared" ca="1" si="93"/>
        <v>189</v>
      </c>
      <c r="T86">
        <f t="shared" ca="1" si="93"/>
        <v>180</v>
      </c>
      <c r="U86">
        <f t="shared" ca="1" si="93"/>
        <v>211</v>
      </c>
      <c r="V86">
        <f t="shared" ca="1" si="93"/>
        <v>180</v>
      </c>
      <c r="W86">
        <f t="shared" ca="1" si="93"/>
        <v>179</v>
      </c>
      <c r="X86">
        <f t="shared" ca="1" si="93"/>
        <v>185</v>
      </c>
      <c r="Y86">
        <f t="shared" ca="1" si="93"/>
        <v>217</v>
      </c>
      <c r="Z86">
        <f t="shared" ca="1" si="93"/>
        <v>210</v>
      </c>
      <c r="AA86">
        <f t="shared" ca="1" si="93"/>
        <v>211</v>
      </c>
      <c r="AB86">
        <f t="shared" ca="1" si="93"/>
        <v>223</v>
      </c>
      <c r="AC86">
        <f t="shared" ca="1" si="93"/>
        <v>217</v>
      </c>
      <c r="AD86">
        <f t="shared" ca="1" si="93"/>
        <v>194</v>
      </c>
      <c r="AE86">
        <f t="shared" ca="1" si="93"/>
        <v>202</v>
      </c>
      <c r="AF86">
        <f t="shared" ca="1" si="93"/>
        <v>196</v>
      </c>
      <c r="AG86">
        <f t="shared" ca="1" si="93"/>
        <v>221</v>
      </c>
      <c r="AH86">
        <f t="shared" ca="1" si="93"/>
        <v>200</v>
      </c>
      <c r="AI86">
        <f t="shared" ca="1" si="93"/>
        <v>206</v>
      </c>
      <c r="AJ86">
        <f t="shared" ca="1" si="93"/>
        <v>196</v>
      </c>
      <c r="AK86">
        <f t="shared" ca="1" si="93"/>
        <v>234</v>
      </c>
      <c r="AL86">
        <f t="shared" ca="1" si="93"/>
        <v>218</v>
      </c>
      <c r="AM86">
        <f t="shared" ca="1" si="93"/>
        <v>193</v>
      </c>
      <c r="AN86">
        <f t="shared" ca="1" si="93"/>
        <v>232</v>
      </c>
      <c r="AO86">
        <f t="shared" ca="1" si="93"/>
        <v>219</v>
      </c>
      <c r="AP86">
        <f t="shared" ca="1" si="93"/>
        <v>235</v>
      </c>
      <c r="AQ86">
        <f t="shared" ca="1" si="93"/>
        <v>206</v>
      </c>
      <c r="AR86">
        <f t="shared" ca="1" si="93"/>
        <v>218</v>
      </c>
      <c r="AS86">
        <f t="shared" ca="1" si="93"/>
        <v>174</v>
      </c>
      <c r="AT86">
        <f t="shared" ca="1" si="93"/>
        <v>197</v>
      </c>
      <c r="AU86">
        <f t="shared" ca="1" si="93"/>
        <v>171</v>
      </c>
      <c r="AV86">
        <f t="shared" ca="1" si="93"/>
        <v>197</v>
      </c>
      <c r="AW86">
        <f t="shared" ca="1" si="93"/>
        <v>233</v>
      </c>
      <c r="AX86">
        <f t="shared" ca="1" si="93"/>
        <v>187</v>
      </c>
      <c r="AY86">
        <f t="shared" ca="1" si="93"/>
        <v>231</v>
      </c>
      <c r="AZ86">
        <f t="shared" ca="1" si="93"/>
        <v>179</v>
      </c>
      <c r="BA86">
        <f t="shared" ca="1" si="93"/>
        <v>232</v>
      </c>
      <c r="BB86">
        <f t="shared" ca="1" si="93"/>
        <v>192</v>
      </c>
      <c r="BC86">
        <f t="shared" ca="1" si="93"/>
        <v>236</v>
      </c>
      <c r="BD86">
        <f t="shared" ca="1" si="93"/>
        <v>236</v>
      </c>
      <c r="BE86">
        <f t="shared" ca="1" si="93"/>
        <v>195</v>
      </c>
      <c r="BF86">
        <f t="shared" ca="1" si="93"/>
        <v>192</v>
      </c>
      <c r="BG86">
        <f t="shared" ca="1" si="93"/>
        <v>179</v>
      </c>
      <c r="BH86">
        <f t="shared" ca="1" si="93"/>
        <v>202</v>
      </c>
      <c r="BI86">
        <f t="shared" ca="1" si="93"/>
        <v>178</v>
      </c>
      <c r="BJ86">
        <f t="shared" ca="1" si="93"/>
        <v>189</v>
      </c>
      <c r="BK86">
        <f t="shared" ca="1" si="93"/>
        <v>189</v>
      </c>
      <c r="BL86">
        <f t="shared" ca="1" si="93"/>
        <v>219</v>
      </c>
      <c r="BM86">
        <f t="shared" ref="BM86:DX89" ca="1" si="95">RANDBETWEEN(170,250)</f>
        <v>207</v>
      </c>
      <c r="BN86">
        <f t="shared" ca="1" si="95"/>
        <v>182</v>
      </c>
      <c r="BO86">
        <f t="shared" ca="1" si="95"/>
        <v>239</v>
      </c>
      <c r="BP86">
        <f t="shared" ca="1" si="95"/>
        <v>224</v>
      </c>
      <c r="BQ86">
        <f t="shared" ca="1" si="95"/>
        <v>238</v>
      </c>
      <c r="BR86">
        <f t="shared" ca="1" si="95"/>
        <v>249</v>
      </c>
      <c r="BS86">
        <f t="shared" ca="1" si="95"/>
        <v>176</v>
      </c>
      <c r="BT86">
        <f t="shared" ca="1" si="95"/>
        <v>178</v>
      </c>
      <c r="BU86">
        <f t="shared" ca="1" si="95"/>
        <v>230</v>
      </c>
      <c r="BV86">
        <f t="shared" ca="1" si="95"/>
        <v>224</v>
      </c>
      <c r="BW86">
        <f t="shared" ca="1" si="95"/>
        <v>173</v>
      </c>
      <c r="BX86">
        <f t="shared" ca="1" si="95"/>
        <v>204</v>
      </c>
      <c r="BY86">
        <f t="shared" ca="1" si="95"/>
        <v>204</v>
      </c>
      <c r="BZ86">
        <f t="shared" ca="1" si="95"/>
        <v>218</v>
      </c>
      <c r="CA86">
        <f t="shared" ca="1" si="95"/>
        <v>190</v>
      </c>
      <c r="CB86">
        <f t="shared" ca="1" si="95"/>
        <v>186</v>
      </c>
      <c r="CC86">
        <f t="shared" ca="1" si="95"/>
        <v>246</v>
      </c>
      <c r="CD86">
        <f t="shared" ca="1" si="95"/>
        <v>188</v>
      </c>
      <c r="CE86">
        <f t="shared" ca="1" si="95"/>
        <v>224</v>
      </c>
      <c r="CF86">
        <f t="shared" ca="1" si="95"/>
        <v>220</v>
      </c>
      <c r="CG86">
        <f t="shared" ca="1" si="95"/>
        <v>197</v>
      </c>
      <c r="CH86">
        <f t="shared" ca="1" si="95"/>
        <v>198</v>
      </c>
      <c r="CI86">
        <f t="shared" ca="1" si="95"/>
        <v>204</v>
      </c>
      <c r="CJ86">
        <f t="shared" ca="1" si="95"/>
        <v>182</v>
      </c>
      <c r="CK86">
        <f t="shared" ca="1" si="95"/>
        <v>248</v>
      </c>
      <c r="CL86">
        <f t="shared" ca="1" si="95"/>
        <v>229</v>
      </c>
      <c r="CM86">
        <f t="shared" ca="1" si="95"/>
        <v>243</v>
      </c>
      <c r="CN86">
        <f t="shared" ca="1" si="95"/>
        <v>187</v>
      </c>
      <c r="CO86">
        <f t="shared" ca="1" si="95"/>
        <v>207</v>
      </c>
      <c r="CP86">
        <f t="shared" ca="1" si="95"/>
        <v>241</v>
      </c>
      <c r="CQ86">
        <f t="shared" ca="1" si="95"/>
        <v>213</v>
      </c>
      <c r="CR86">
        <f t="shared" ca="1" si="95"/>
        <v>211</v>
      </c>
      <c r="CS86">
        <f t="shared" ca="1" si="95"/>
        <v>205</v>
      </c>
      <c r="CT86">
        <f t="shared" ca="1" si="95"/>
        <v>245</v>
      </c>
      <c r="CU86">
        <f t="shared" ca="1" si="95"/>
        <v>192</v>
      </c>
      <c r="CV86">
        <f t="shared" ca="1" si="95"/>
        <v>204</v>
      </c>
      <c r="CW86">
        <f t="shared" ca="1" si="95"/>
        <v>189</v>
      </c>
      <c r="CX86">
        <f t="shared" ca="1" si="95"/>
        <v>182</v>
      </c>
      <c r="CY86">
        <f t="shared" ca="1" si="95"/>
        <v>225</v>
      </c>
      <c r="CZ86">
        <f t="shared" ca="1" si="95"/>
        <v>189</v>
      </c>
      <c r="DA86">
        <f t="shared" ca="1" si="95"/>
        <v>202</v>
      </c>
      <c r="DB86">
        <f t="shared" ca="1" si="95"/>
        <v>241</v>
      </c>
      <c r="DC86">
        <f t="shared" ca="1" si="95"/>
        <v>199</v>
      </c>
      <c r="DD86">
        <f t="shared" ca="1" si="95"/>
        <v>244</v>
      </c>
      <c r="DE86">
        <f t="shared" ca="1" si="95"/>
        <v>217</v>
      </c>
      <c r="DF86">
        <f t="shared" ca="1" si="95"/>
        <v>227</v>
      </c>
      <c r="DG86">
        <f t="shared" ca="1" si="95"/>
        <v>250</v>
      </c>
      <c r="DH86">
        <f t="shared" ca="1" si="95"/>
        <v>244</v>
      </c>
      <c r="DI86">
        <f t="shared" ca="1" si="95"/>
        <v>201</v>
      </c>
      <c r="DJ86">
        <f t="shared" ca="1" si="95"/>
        <v>173</v>
      </c>
      <c r="DK86">
        <f t="shared" ca="1" si="95"/>
        <v>234</v>
      </c>
      <c r="DL86">
        <f t="shared" ca="1" si="95"/>
        <v>204</v>
      </c>
      <c r="DM86">
        <f t="shared" ca="1" si="95"/>
        <v>218</v>
      </c>
      <c r="DN86">
        <f t="shared" ca="1" si="95"/>
        <v>203</v>
      </c>
      <c r="DO86">
        <f t="shared" ca="1" si="95"/>
        <v>180</v>
      </c>
      <c r="DP86">
        <f t="shared" ca="1" si="95"/>
        <v>223</v>
      </c>
      <c r="DQ86">
        <f t="shared" ca="1" si="95"/>
        <v>225</v>
      </c>
      <c r="DR86">
        <f t="shared" ca="1" si="95"/>
        <v>213</v>
      </c>
      <c r="DS86">
        <f t="shared" ca="1" si="95"/>
        <v>187</v>
      </c>
      <c r="DT86">
        <f t="shared" ca="1" si="95"/>
        <v>217</v>
      </c>
      <c r="DU86">
        <f t="shared" ca="1" si="95"/>
        <v>182</v>
      </c>
      <c r="DV86">
        <f t="shared" ca="1" si="95"/>
        <v>201</v>
      </c>
      <c r="DW86">
        <f t="shared" ca="1" si="95"/>
        <v>218</v>
      </c>
      <c r="DX86">
        <f t="shared" ca="1" si="95"/>
        <v>224</v>
      </c>
      <c r="DY86">
        <f t="shared" ca="1" si="94"/>
        <v>190</v>
      </c>
      <c r="DZ86">
        <f t="shared" ca="1" si="94"/>
        <v>232</v>
      </c>
      <c r="EA86">
        <f t="shared" ca="1" si="94"/>
        <v>205</v>
      </c>
      <c r="EB86">
        <f t="shared" ca="1" si="94"/>
        <v>170</v>
      </c>
      <c r="EC86">
        <f t="shared" ca="1" si="94"/>
        <v>196</v>
      </c>
      <c r="ED86">
        <f t="shared" ca="1" si="94"/>
        <v>191</v>
      </c>
      <c r="EE86">
        <f t="shared" ca="1" si="94"/>
        <v>211</v>
      </c>
      <c r="EF86">
        <f t="shared" ca="1" si="94"/>
        <v>227</v>
      </c>
      <c r="EG86">
        <f t="shared" ca="1" si="94"/>
        <v>170</v>
      </c>
      <c r="EH86">
        <f t="shared" ca="1" si="94"/>
        <v>223</v>
      </c>
      <c r="EI86">
        <f t="shared" ca="1" si="94"/>
        <v>182</v>
      </c>
      <c r="EJ86">
        <f t="shared" ca="1" si="94"/>
        <v>205</v>
      </c>
      <c r="EK86">
        <f t="shared" ca="1" si="94"/>
        <v>170</v>
      </c>
      <c r="EL86">
        <f t="shared" ca="1" si="94"/>
        <v>213</v>
      </c>
      <c r="EM86">
        <f t="shared" ca="1" si="94"/>
        <v>191</v>
      </c>
      <c r="EN86">
        <f t="shared" ca="1" si="94"/>
        <v>207</v>
      </c>
      <c r="EO86">
        <f t="shared" ca="1" si="94"/>
        <v>196</v>
      </c>
      <c r="EP86">
        <f t="shared" ca="1" si="94"/>
        <v>176</v>
      </c>
      <c r="EQ86">
        <f t="shared" ca="1" si="94"/>
        <v>244</v>
      </c>
      <c r="ER86">
        <f t="shared" ca="1" si="94"/>
        <v>242</v>
      </c>
      <c r="ES86">
        <f t="shared" ca="1" si="94"/>
        <v>193</v>
      </c>
      <c r="ET86">
        <f t="shared" ca="1" si="94"/>
        <v>226</v>
      </c>
      <c r="EU86">
        <f t="shared" ca="1" si="94"/>
        <v>201</v>
      </c>
      <c r="EV86">
        <f t="shared" ca="1" si="94"/>
        <v>194</v>
      </c>
      <c r="EW86">
        <f t="shared" ca="1" si="94"/>
        <v>219</v>
      </c>
      <c r="EX86">
        <f t="shared" ca="1" si="94"/>
        <v>246</v>
      </c>
      <c r="EY86">
        <f t="shared" ca="1" si="94"/>
        <v>234</v>
      </c>
      <c r="EZ86">
        <f t="shared" ca="1" si="94"/>
        <v>244</v>
      </c>
      <c r="FA86">
        <f t="shared" ca="1" si="94"/>
        <v>215</v>
      </c>
      <c r="FB86">
        <f t="shared" ca="1" si="94"/>
        <v>195</v>
      </c>
      <c r="FC86">
        <f t="shared" ca="1" si="94"/>
        <v>193</v>
      </c>
      <c r="FD86">
        <f t="shared" ca="1" si="94"/>
        <v>230</v>
      </c>
      <c r="FE86">
        <f t="shared" ca="1" si="94"/>
        <v>178</v>
      </c>
      <c r="FF86">
        <f t="shared" ca="1" si="94"/>
        <v>215</v>
      </c>
      <c r="FG86">
        <f t="shared" ca="1" si="94"/>
        <v>202</v>
      </c>
      <c r="FH86">
        <f t="shared" ca="1" si="94"/>
        <v>206</v>
      </c>
      <c r="FI86">
        <f t="shared" ca="1" si="94"/>
        <v>209</v>
      </c>
      <c r="FJ86">
        <f t="shared" ca="1" si="94"/>
        <v>226</v>
      </c>
      <c r="FK86">
        <f t="shared" ca="1" si="94"/>
        <v>174</v>
      </c>
      <c r="FL86">
        <f t="shared" ca="1" si="94"/>
        <v>232</v>
      </c>
      <c r="FM86">
        <f t="shared" ca="1" si="94"/>
        <v>209</v>
      </c>
      <c r="FN86">
        <f t="shared" ca="1" si="94"/>
        <v>223</v>
      </c>
      <c r="FO86">
        <f t="shared" ca="1" si="94"/>
        <v>187</v>
      </c>
      <c r="FP86">
        <f t="shared" ca="1" si="94"/>
        <v>249</v>
      </c>
      <c r="FQ86">
        <f t="shared" ca="1" si="94"/>
        <v>238</v>
      </c>
      <c r="FR86">
        <f t="shared" ca="1" si="94"/>
        <v>223</v>
      </c>
      <c r="FS86">
        <f t="shared" ca="1" si="94"/>
        <v>249</v>
      </c>
      <c r="FT86">
        <f t="shared" ca="1" si="94"/>
        <v>213</v>
      </c>
      <c r="FU86">
        <f t="shared" ca="1" si="94"/>
        <v>244</v>
      </c>
      <c r="FV86">
        <f t="shared" ca="1" si="94"/>
        <v>240</v>
      </c>
      <c r="FW86">
        <f t="shared" ca="1" si="94"/>
        <v>200</v>
      </c>
      <c r="FX86">
        <f t="shared" ca="1" si="94"/>
        <v>228</v>
      </c>
      <c r="FY86">
        <f t="shared" ca="1" si="94"/>
        <v>186</v>
      </c>
      <c r="FZ86">
        <f t="shared" ca="1" si="94"/>
        <v>172</v>
      </c>
      <c r="GA86">
        <f t="shared" ca="1" si="94"/>
        <v>219</v>
      </c>
      <c r="GB86">
        <f t="shared" ca="1" si="94"/>
        <v>183</v>
      </c>
      <c r="GC86">
        <f t="shared" ca="1" si="94"/>
        <v>183</v>
      </c>
      <c r="GD86">
        <f t="shared" ca="1" si="94"/>
        <v>200</v>
      </c>
      <c r="GE86">
        <f t="shared" ca="1" si="94"/>
        <v>241</v>
      </c>
      <c r="GF86">
        <f t="shared" ca="1" si="94"/>
        <v>185</v>
      </c>
      <c r="GG86">
        <f t="shared" ca="1" si="94"/>
        <v>190</v>
      </c>
      <c r="GH86">
        <f t="shared" ca="1" si="94"/>
        <v>240</v>
      </c>
      <c r="GI86">
        <f t="shared" ca="1" si="94"/>
        <v>198</v>
      </c>
      <c r="GJ86">
        <f t="shared" ref="GJ86:GN89" ca="1" si="96">RANDBETWEEN(170,250)</f>
        <v>170</v>
      </c>
      <c r="GK86">
        <f t="shared" ca="1" si="96"/>
        <v>211</v>
      </c>
      <c r="GL86">
        <f t="shared" ca="1" si="96"/>
        <v>175</v>
      </c>
      <c r="GM86">
        <f t="shared" ca="1" si="96"/>
        <v>210</v>
      </c>
      <c r="GN86">
        <f t="shared" ca="1" si="96"/>
        <v>231</v>
      </c>
    </row>
    <row r="87" spans="1:196" x14ac:dyDescent="0.3">
      <c r="A87">
        <f t="shared" ca="1" si="73"/>
        <v>187</v>
      </c>
      <c r="B87">
        <f t="shared" ref="B87:BM90" ca="1" si="97">RANDBETWEEN(170,250)</f>
        <v>224</v>
      </c>
      <c r="C87">
        <f t="shared" ca="1" si="97"/>
        <v>221</v>
      </c>
      <c r="D87">
        <f t="shared" ca="1" si="97"/>
        <v>192</v>
      </c>
      <c r="E87">
        <f t="shared" ca="1" si="97"/>
        <v>170</v>
      </c>
      <c r="F87">
        <f t="shared" ca="1" si="97"/>
        <v>207</v>
      </c>
      <c r="G87">
        <f t="shared" ca="1" si="97"/>
        <v>203</v>
      </c>
      <c r="H87">
        <f t="shared" ca="1" si="97"/>
        <v>195</v>
      </c>
      <c r="I87">
        <f t="shared" ca="1" si="97"/>
        <v>195</v>
      </c>
      <c r="J87">
        <f t="shared" ca="1" si="97"/>
        <v>217</v>
      </c>
      <c r="K87">
        <f t="shared" ca="1" si="97"/>
        <v>171</v>
      </c>
      <c r="L87">
        <f t="shared" ca="1" si="97"/>
        <v>228</v>
      </c>
      <c r="M87">
        <f t="shared" ca="1" si="97"/>
        <v>172</v>
      </c>
      <c r="N87">
        <f t="shared" ca="1" si="97"/>
        <v>174</v>
      </c>
      <c r="O87">
        <f t="shared" ca="1" si="97"/>
        <v>181</v>
      </c>
      <c r="P87">
        <f t="shared" ca="1" si="97"/>
        <v>189</v>
      </c>
      <c r="Q87">
        <f t="shared" ca="1" si="97"/>
        <v>200</v>
      </c>
      <c r="R87">
        <f t="shared" ca="1" si="97"/>
        <v>187</v>
      </c>
      <c r="S87">
        <f t="shared" ca="1" si="97"/>
        <v>212</v>
      </c>
      <c r="T87">
        <f t="shared" ca="1" si="97"/>
        <v>221</v>
      </c>
      <c r="U87">
        <f t="shared" ca="1" si="97"/>
        <v>225</v>
      </c>
      <c r="V87">
        <f t="shared" ca="1" si="97"/>
        <v>219</v>
      </c>
      <c r="W87">
        <f t="shared" ca="1" si="97"/>
        <v>186</v>
      </c>
      <c r="X87">
        <f t="shared" ca="1" si="97"/>
        <v>176</v>
      </c>
      <c r="Y87">
        <f t="shared" ca="1" si="97"/>
        <v>192</v>
      </c>
      <c r="Z87">
        <f t="shared" ca="1" si="97"/>
        <v>219</v>
      </c>
      <c r="AA87">
        <f t="shared" ca="1" si="97"/>
        <v>225</v>
      </c>
      <c r="AB87">
        <f t="shared" ca="1" si="97"/>
        <v>179</v>
      </c>
      <c r="AC87">
        <f t="shared" ca="1" si="97"/>
        <v>232</v>
      </c>
      <c r="AD87">
        <f t="shared" ca="1" si="97"/>
        <v>174</v>
      </c>
      <c r="AE87">
        <f t="shared" ca="1" si="97"/>
        <v>234</v>
      </c>
      <c r="AF87">
        <f t="shared" ca="1" si="97"/>
        <v>192</v>
      </c>
      <c r="AG87">
        <f t="shared" ca="1" si="97"/>
        <v>192</v>
      </c>
      <c r="AH87">
        <f t="shared" ca="1" si="97"/>
        <v>206</v>
      </c>
      <c r="AI87">
        <f t="shared" ca="1" si="97"/>
        <v>174</v>
      </c>
      <c r="AJ87">
        <f t="shared" ca="1" si="97"/>
        <v>234</v>
      </c>
      <c r="AK87">
        <f t="shared" ca="1" si="97"/>
        <v>233</v>
      </c>
      <c r="AL87">
        <f t="shared" ca="1" si="97"/>
        <v>218</v>
      </c>
      <c r="AM87">
        <f t="shared" ca="1" si="97"/>
        <v>226</v>
      </c>
      <c r="AN87">
        <f t="shared" ca="1" si="97"/>
        <v>212</v>
      </c>
      <c r="AO87">
        <f t="shared" ca="1" si="97"/>
        <v>178</v>
      </c>
      <c r="AP87">
        <f t="shared" ca="1" si="97"/>
        <v>221</v>
      </c>
      <c r="AQ87">
        <f t="shared" ca="1" si="97"/>
        <v>219</v>
      </c>
      <c r="AR87">
        <f t="shared" ca="1" si="97"/>
        <v>176</v>
      </c>
      <c r="AS87">
        <f t="shared" ca="1" si="97"/>
        <v>196</v>
      </c>
      <c r="AT87">
        <f t="shared" ca="1" si="97"/>
        <v>186</v>
      </c>
      <c r="AU87">
        <f t="shared" ca="1" si="97"/>
        <v>175</v>
      </c>
      <c r="AV87">
        <f t="shared" ca="1" si="97"/>
        <v>209</v>
      </c>
      <c r="AW87">
        <f t="shared" ca="1" si="97"/>
        <v>209</v>
      </c>
      <c r="AX87">
        <f t="shared" ca="1" si="97"/>
        <v>184</v>
      </c>
      <c r="AY87">
        <f t="shared" ca="1" si="97"/>
        <v>198</v>
      </c>
      <c r="AZ87">
        <f t="shared" ca="1" si="97"/>
        <v>233</v>
      </c>
      <c r="BA87">
        <f t="shared" ca="1" si="97"/>
        <v>208</v>
      </c>
      <c r="BB87">
        <f t="shared" ca="1" si="97"/>
        <v>185</v>
      </c>
      <c r="BC87">
        <f t="shared" ca="1" si="97"/>
        <v>194</v>
      </c>
      <c r="BD87">
        <f t="shared" ca="1" si="97"/>
        <v>235</v>
      </c>
      <c r="BE87">
        <f t="shared" ca="1" si="97"/>
        <v>202</v>
      </c>
      <c r="BF87">
        <f t="shared" ca="1" si="97"/>
        <v>210</v>
      </c>
      <c r="BG87">
        <f t="shared" ca="1" si="97"/>
        <v>241</v>
      </c>
      <c r="BH87">
        <f t="shared" ca="1" si="97"/>
        <v>243</v>
      </c>
      <c r="BI87">
        <f t="shared" ca="1" si="97"/>
        <v>210</v>
      </c>
      <c r="BJ87">
        <f t="shared" ca="1" si="97"/>
        <v>232</v>
      </c>
      <c r="BK87">
        <f t="shared" ca="1" si="97"/>
        <v>205</v>
      </c>
      <c r="BL87">
        <f t="shared" ca="1" si="97"/>
        <v>232</v>
      </c>
      <c r="BM87">
        <f t="shared" ca="1" si="97"/>
        <v>179</v>
      </c>
      <c r="BN87">
        <f t="shared" ca="1" si="95"/>
        <v>183</v>
      </c>
      <c r="BO87">
        <f t="shared" ca="1" si="95"/>
        <v>176</v>
      </c>
      <c r="BP87">
        <f t="shared" ca="1" si="95"/>
        <v>235</v>
      </c>
      <c r="BQ87">
        <f t="shared" ca="1" si="95"/>
        <v>212</v>
      </c>
      <c r="BR87">
        <f t="shared" ca="1" si="95"/>
        <v>210</v>
      </c>
      <c r="BS87">
        <f t="shared" ca="1" si="95"/>
        <v>204</v>
      </c>
      <c r="BT87">
        <f t="shared" ca="1" si="95"/>
        <v>233</v>
      </c>
      <c r="BU87">
        <f t="shared" ca="1" si="95"/>
        <v>226</v>
      </c>
      <c r="BV87">
        <f t="shared" ca="1" si="95"/>
        <v>188</v>
      </c>
      <c r="BW87">
        <f t="shared" ca="1" si="95"/>
        <v>199</v>
      </c>
      <c r="BX87">
        <f t="shared" ca="1" si="95"/>
        <v>218</v>
      </c>
      <c r="BY87">
        <f t="shared" ca="1" si="95"/>
        <v>240</v>
      </c>
      <c r="BZ87">
        <f t="shared" ca="1" si="95"/>
        <v>215</v>
      </c>
      <c r="CA87">
        <f t="shared" ca="1" si="95"/>
        <v>180</v>
      </c>
      <c r="CB87">
        <f t="shared" ca="1" si="95"/>
        <v>184</v>
      </c>
      <c r="CC87">
        <f t="shared" ca="1" si="95"/>
        <v>174</v>
      </c>
      <c r="CD87">
        <f t="shared" ca="1" si="95"/>
        <v>231</v>
      </c>
      <c r="CE87">
        <f t="shared" ca="1" si="95"/>
        <v>201</v>
      </c>
      <c r="CF87">
        <f t="shared" ca="1" si="95"/>
        <v>188</v>
      </c>
      <c r="CG87">
        <f t="shared" ca="1" si="95"/>
        <v>227</v>
      </c>
      <c r="CH87">
        <f t="shared" ca="1" si="95"/>
        <v>242</v>
      </c>
      <c r="CI87">
        <f t="shared" ca="1" si="95"/>
        <v>223</v>
      </c>
      <c r="CJ87">
        <f t="shared" ca="1" si="95"/>
        <v>199</v>
      </c>
      <c r="CK87">
        <f t="shared" ca="1" si="95"/>
        <v>239</v>
      </c>
      <c r="CL87">
        <f t="shared" ca="1" si="95"/>
        <v>244</v>
      </c>
      <c r="CM87">
        <f t="shared" ca="1" si="95"/>
        <v>205</v>
      </c>
      <c r="CN87">
        <f t="shared" ca="1" si="95"/>
        <v>182</v>
      </c>
      <c r="CO87">
        <f t="shared" ca="1" si="95"/>
        <v>191</v>
      </c>
      <c r="CP87">
        <f t="shared" ca="1" si="95"/>
        <v>220</v>
      </c>
      <c r="CQ87">
        <f t="shared" ca="1" si="95"/>
        <v>220</v>
      </c>
      <c r="CR87">
        <f t="shared" ca="1" si="95"/>
        <v>192</v>
      </c>
      <c r="CS87">
        <f t="shared" ca="1" si="95"/>
        <v>240</v>
      </c>
      <c r="CT87">
        <f t="shared" ca="1" si="95"/>
        <v>185</v>
      </c>
      <c r="CU87">
        <f t="shared" ca="1" si="95"/>
        <v>232</v>
      </c>
      <c r="CV87">
        <f t="shared" ca="1" si="95"/>
        <v>176</v>
      </c>
      <c r="CW87">
        <f t="shared" ca="1" si="95"/>
        <v>197</v>
      </c>
      <c r="CX87">
        <f t="shared" ca="1" si="95"/>
        <v>238</v>
      </c>
      <c r="CY87">
        <f t="shared" ca="1" si="95"/>
        <v>225</v>
      </c>
      <c r="CZ87">
        <f t="shared" ca="1" si="95"/>
        <v>234</v>
      </c>
      <c r="DA87">
        <f t="shared" ca="1" si="95"/>
        <v>175</v>
      </c>
      <c r="DB87">
        <f t="shared" ca="1" si="95"/>
        <v>232</v>
      </c>
      <c r="DC87">
        <f t="shared" ca="1" si="95"/>
        <v>220</v>
      </c>
      <c r="DD87">
        <f t="shared" ca="1" si="95"/>
        <v>234</v>
      </c>
      <c r="DE87">
        <f t="shared" ca="1" si="95"/>
        <v>214</v>
      </c>
      <c r="DF87">
        <f t="shared" ca="1" si="95"/>
        <v>176</v>
      </c>
      <c r="DG87">
        <f t="shared" ca="1" si="95"/>
        <v>224</v>
      </c>
      <c r="DH87">
        <f t="shared" ca="1" si="95"/>
        <v>240</v>
      </c>
      <c r="DI87">
        <f t="shared" ca="1" si="95"/>
        <v>237</v>
      </c>
      <c r="DJ87">
        <f t="shared" ca="1" si="95"/>
        <v>232</v>
      </c>
      <c r="DK87">
        <f t="shared" ca="1" si="95"/>
        <v>174</v>
      </c>
      <c r="DL87">
        <f t="shared" ca="1" si="95"/>
        <v>171</v>
      </c>
      <c r="DM87">
        <f t="shared" ca="1" si="95"/>
        <v>225</v>
      </c>
      <c r="DN87">
        <f t="shared" ca="1" si="95"/>
        <v>207</v>
      </c>
      <c r="DO87">
        <f t="shared" ca="1" si="95"/>
        <v>220</v>
      </c>
      <c r="DP87">
        <f t="shared" ca="1" si="95"/>
        <v>177</v>
      </c>
      <c r="DQ87">
        <f t="shared" ca="1" si="95"/>
        <v>213</v>
      </c>
      <c r="DR87">
        <f t="shared" ca="1" si="95"/>
        <v>185</v>
      </c>
      <c r="DS87">
        <f t="shared" ca="1" si="95"/>
        <v>243</v>
      </c>
      <c r="DT87">
        <f t="shared" ca="1" si="95"/>
        <v>188</v>
      </c>
      <c r="DU87">
        <f t="shared" ca="1" si="95"/>
        <v>209</v>
      </c>
      <c r="DV87">
        <f t="shared" ca="1" si="95"/>
        <v>186</v>
      </c>
      <c r="DW87">
        <f t="shared" ca="1" si="95"/>
        <v>189</v>
      </c>
      <c r="DX87">
        <f t="shared" ca="1" si="95"/>
        <v>239</v>
      </c>
      <c r="DY87">
        <f t="shared" ref="DY87:GJ90" ca="1" si="98">RANDBETWEEN(170,250)</f>
        <v>182</v>
      </c>
      <c r="DZ87">
        <f t="shared" ca="1" si="98"/>
        <v>174</v>
      </c>
      <c r="EA87">
        <f t="shared" ca="1" si="98"/>
        <v>193</v>
      </c>
      <c r="EB87">
        <f t="shared" ca="1" si="98"/>
        <v>171</v>
      </c>
      <c r="EC87">
        <f t="shared" ca="1" si="98"/>
        <v>201</v>
      </c>
      <c r="ED87">
        <f t="shared" ca="1" si="98"/>
        <v>174</v>
      </c>
      <c r="EE87">
        <f t="shared" ca="1" si="98"/>
        <v>227</v>
      </c>
      <c r="EF87">
        <f t="shared" ca="1" si="98"/>
        <v>248</v>
      </c>
      <c r="EG87">
        <f t="shared" ca="1" si="98"/>
        <v>189</v>
      </c>
      <c r="EH87">
        <f t="shared" ca="1" si="98"/>
        <v>202</v>
      </c>
      <c r="EI87">
        <f t="shared" ca="1" si="98"/>
        <v>184</v>
      </c>
      <c r="EJ87">
        <f t="shared" ca="1" si="98"/>
        <v>231</v>
      </c>
      <c r="EK87">
        <f t="shared" ca="1" si="98"/>
        <v>195</v>
      </c>
      <c r="EL87">
        <f t="shared" ca="1" si="98"/>
        <v>238</v>
      </c>
      <c r="EM87">
        <f t="shared" ca="1" si="98"/>
        <v>223</v>
      </c>
      <c r="EN87">
        <f t="shared" ca="1" si="98"/>
        <v>241</v>
      </c>
      <c r="EO87">
        <f t="shared" ca="1" si="98"/>
        <v>229</v>
      </c>
      <c r="EP87">
        <f t="shared" ca="1" si="98"/>
        <v>201</v>
      </c>
      <c r="EQ87">
        <f t="shared" ca="1" si="98"/>
        <v>189</v>
      </c>
      <c r="ER87">
        <f t="shared" ca="1" si="98"/>
        <v>210</v>
      </c>
      <c r="ES87">
        <f t="shared" ca="1" si="98"/>
        <v>188</v>
      </c>
      <c r="ET87">
        <f t="shared" ca="1" si="98"/>
        <v>220</v>
      </c>
      <c r="EU87">
        <f t="shared" ca="1" si="98"/>
        <v>230</v>
      </c>
      <c r="EV87">
        <f t="shared" ca="1" si="98"/>
        <v>239</v>
      </c>
      <c r="EW87">
        <f t="shared" ca="1" si="98"/>
        <v>247</v>
      </c>
      <c r="EX87">
        <f t="shared" ca="1" si="98"/>
        <v>214</v>
      </c>
      <c r="EY87">
        <f t="shared" ca="1" si="98"/>
        <v>240</v>
      </c>
      <c r="EZ87">
        <f t="shared" ca="1" si="98"/>
        <v>212</v>
      </c>
      <c r="FA87">
        <f t="shared" ca="1" si="98"/>
        <v>176</v>
      </c>
      <c r="FB87">
        <f t="shared" ca="1" si="98"/>
        <v>207</v>
      </c>
      <c r="FC87">
        <f t="shared" ca="1" si="98"/>
        <v>182</v>
      </c>
      <c r="FD87">
        <f t="shared" ca="1" si="98"/>
        <v>173</v>
      </c>
      <c r="FE87">
        <f t="shared" ca="1" si="98"/>
        <v>226</v>
      </c>
      <c r="FF87">
        <f t="shared" ca="1" si="98"/>
        <v>207</v>
      </c>
      <c r="FG87">
        <f t="shared" ca="1" si="98"/>
        <v>212</v>
      </c>
      <c r="FH87">
        <f t="shared" ca="1" si="98"/>
        <v>221</v>
      </c>
      <c r="FI87">
        <f t="shared" ca="1" si="98"/>
        <v>185</v>
      </c>
      <c r="FJ87">
        <f t="shared" ca="1" si="98"/>
        <v>232</v>
      </c>
      <c r="FK87">
        <f t="shared" ca="1" si="98"/>
        <v>204</v>
      </c>
      <c r="FL87">
        <f t="shared" ca="1" si="98"/>
        <v>210</v>
      </c>
      <c r="FM87">
        <f t="shared" ca="1" si="98"/>
        <v>201</v>
      </c>
      <c r="FN87">
        <f t="shared" ca="1" si="98"/>
        <v>199</v>
      </c>
      <c r="FO87">
        <f t="shared" ca="1" si="98"/>
        <v>220</v>
      </c>
      <c r="FP87">
        <f t="shared" ca="1" si="98"/>
        <v>207</v>
      </c>
      <c r="FQ87">
        <f t="shared" ca="1" si="98"/>
        <v>225</v>
      </c>
      <c r="FR87">
        <f t="shared" ca="1" si="98"/>
        <v>195</v>
      </c>
      <c r="FS87">
        <f t="shared" ca="1" si="98"/>
        <v>233</v>
      </c>
      <c r="FT87">
        <f t="shared" ca="1" si="98"/>
        <v>214</v>
      </c>
      <c r="FU87">
        <f t="shared" ca="1" si="98"/>
        <v>212</v>
      </c>
      <c r="FV87">
        <f t="shared" ca="1" si="98"/>
        <v>214</v>
      </c>
      <c r="FW87">
        <f t="shared" ca="1" si="98"/>
        <v>188</v>
      </c>
      <c r="FX87">
        <f t="shared" ca="1" si="98"/>
        <v>242</v>
      </c>
      <c r="FY87">
        <f t="shared" ca="1" si="98"/>
        <v>193</v>
      </c>
      <c r="FZ87">
        <f t="shared" ca="1" si="98"/>
        <v>205</v>
      </c>
      <c r="GA87">
        <f t="shared" ca="1" si="98"/>
        <v>182</v>
      </c>
      <c r="GB87">
        <f t="shared" ca="1" si="98"/>
        <v>214</v>
      </c>
      <c r="GC87">
        <f t="shared" ca="1" si="98"/>
        <v>239</v>
      </c>
      <c r="GD87">
        <f t="shared" ca="1" si="98"/>
        <v>239</v>
      </c>
      <c r="GE87">
        <f t="shared" ca="1" si="98"/>
        <v>182</v>
      </c>
      <c r="GF87">
        <f t="shared" ca="1" si="98"/>
        <v>213</v>
      </c>
      <c r="GG87">
        <f t="shared" ca="1" si="98"/>
        <v>199</v>
      </c>
      <c r="GH87">
        <f t="shared" ca="1" si="98"/>
        <v>231</v>
      </c>
      <c r="GI87">
        <f t="shared" ca="1" si="98"/>
        <v>198</v>
      </c>
      <c r="GJ87">
        <f t="shared" ca="1" si="98"/>
        <v>191</v>
      </c>
      <c r="GK87">
        <f t="shared" ca="1" si="96"/>
        <v>227</v>
      </c>
      <c r="GL87">
        <f t="shared" ca="1" si="96"/>
        <v>173</v>
      </c>
      <c r="GM87">
        <f t="shared" ca="1" si="96"/>
        <v>242</v>
      </c>
      <c r="GN87">
        <f t="shared" ca="1" si="96"/>
        <v>228</v>
      </c>
    </row>
    <row r="88" spans="1:196" x14ac:dyDescent="0.3">
      <c r="A88">
        <f t="shared" ca="1" si="73"/>
        <v>183</v>
      </c>
      <c r="B88">
        <f t="shared" ca="1" si="97"/>
        <v>203</v>
      </c>
      <c r="C88">
        <f t="shared" ca="1" si="97"/>
        <v>184</v>
      </c>
      <c r="D88">
        <f t="shared" ca="1" si="97"/>
        <v>232</v>
      </c>
      <c r="E88">
        <f t="shared" ca="1" si="97"/>
        <v>181</v>
      </c>
      <c r="F88">
        <f t="shared" ca="1" si="97"/>
        <v>184</v>
      </c>
      <c r="G88">
        <f t="shared" ca="1" si="97"/>
        <v>211</v>
      </c>
      <c r="H88">
        <f t="shared" ca="1" si="97"/>
        <v>175</v>
      </c>
      <c r="I88">
        <f t="shared" ca="1" si="97"/>
        <v>247</v>
      </c>
      <c r="J88">
        <f t="shared" ca="1" si="97"/>
        <v>194</v>
      </c>
      <c r="K88">
        <f t="shared" ca="1" si="97"/>
        <v>215</v>
      </c>
      <c r="L88">
        <f t="shared" ca="1" si="97"/>
        <v>245</v>
      </c>
      <c r="M88">
        <f t="shared" ca="1" si="97"/>
        <v>197</v>
      </c>
      <c r="N88">
        <f t="shared" ca="1" si="97"/>
        <v>206</v>
      </c>
      <c r="O88">
        <f t="shared" ca="1" si="97"/>
        <v>189</v>
      </c>
      <c r="P88">
        <f t="shared" ca="1" si="97"/>
        <v>228</v>
      </c>
      <c r="Q88">
        <f t="shared" ca="1" si="97"/>
        <v>193</v>
      </c>
      <c r="R88">
        <f t="shared" ca="1" si="97"/>
        <v>213</v>
      </c>
      <c r="S88">
        <f t="shared" ca="1" si="97"/>
        <v>199</v>
      </c>
      <c r="T88">
        <f t="shared" ca="1" si="97"/>
        <v>230</v>
      </c>
      <c r="U88">
        <f t="shared" ca="1" si="97"/>
        <v>205</v>
      </c>
      <c r="V88">
        <f t="shared" ca="1" si="97"/>
        <v>243</v>
      </c>
      <c r="W88">
        <f t="shared" ca="1" si="97"/>
        <v>243</v>
      </c>
      <c r="X88">
        <f t="shared" ca="1" si="97"/>
        <v>230</v>
      </c>
      <c r="Y88">
        <f t="shared" ca="1" si="97"/>
        <v>197</v>
      </c>
      <c r="Z88">
        <f t="shared" ca="1" si="97"/>
        <v>211</v>
      </c>
      <c r="AA88">
        <f t="shared" ca="1" si="97"/>
        <v>230</v>
      </c>
      <c r="AB88">
        <f t="shared" ca="1" si="97"/>
        <v>226</v>
      </c>
      <c r="AC88">
        <f t="shared" ca="1" si="97"/>
        <v>226</v>
      </c>
      <c r="AD88">
        <f t="shared" ca="1" si="97"/>
        <v>224</v>
      </c>
      <c r="AE88">
        <f t="shared" ca="1" si="97"/>
        <v>178</v>
      </c>
      <c r="AF88">
        <f t="shared" ca="1" si="97"/>
        <v>230</v>
      </c>
      <c r="AG88">
        <f t="shared" ca="1" si="97"/>
        <v>179</v>
      </c>
      <c r="AH88">
        <f t="shared" ca="1" si="97"/>
        <v>205</v>
      </c>
      <c r="AI88">
        <f t="shared" ca="1" si="97"/>
        <v>176</v>
      </c>
      <c r="AJ88">
        <f t="shared" ca="1" si="97"/>
        <v>199</v>
      </c>
      <c r="AK88">
        <f t="shared" ca="1" si="97"/>
        <v>191</v>
      </c>
      <c r="AL88">
        <f t="shared" ca="1" si="97"/>
        <v>212</v>
      </c>
      <c r="AM88">
        <f t="shared" ca="1" si="97"/>
        <v>231</v>
      </c>
      <c r="AN88">
        <f t="shared" ca="1" si="97"/>
        <v>227</v>
      </c>
      <c r="AO88">
        <f t="shared" ca="1" si="97"/>
        <v>204</v>
      </c>
      <c r="AP88">
        <f t="shared" ca="1" si="97"/>
        <v>215</v>
      </c>
      <c r="AQ88">
        <f t="shared" ca="1" si="97"/>
        <v>248</v>
      </c>
      <c r="AR88">
        <f t="shared" ca="1" si="97"/>
        <v>250</v>
      </c>
      <c r="AS88">
        <f t="shared" ca="1" si="97"/>
        <v>228</v>
      </c>
      <c r="AT88">
        <f t="shared" ca="1" si="97"/>
        <v>199</v>
      </c>
      <c r="AU88">
        <f t="shared" ca="1" si="97"/>
        <v>238</v>
      </c>
      <c r="AV88">
        <f t="shared" ca="1" si="97"/>
        <v>228</v>
      </c>
      <c r="AW88">
        <f t="shared" ca="1" si="97"/>
        <v>213</v>
      </c>
      <c r="AX88">
        <f t="shared" ca="1" si="97"/>
        <v>209</v>
      </c>
      <c r="AY88">
        <f t="shared" ca="1" si="97"/>
        <v>180</v>
      </c>
      <c r="AZ88">
        <f t="shared" ca="1" si="97"/>
        <v>209</v>
      </c>
      <c r="BA88">
        <f t="shared" ca="1" si="97"/>
        <v>224</v>
      </c>
      <c r="BB88">
        <f t="shared" ca="1" si="97"/>
        <v>210</v>
      </c>
      <c r="BC88">
        <f t="shared" ca="1" si="97"/>
        <v>235</v>
      </c>
      <c r="BD88">
        <f t="shared" ca="1" si="97"/>
        <v>175</v>
      </c>
      <c r="BE88">
        <f t="shared" ca="1" si="97"/>
        <v>211</v>
      </c>
      <c r="BF88">
        <f t="shared" ca="1" si="97"/>
        <v>199</v>
      </c>
      <c r="BG88">
        <f t="shared" ca="1" si="97"/>
        <v>192</v>
      </c>
      <c r="BH88">
        <f t="shared" ca="1" si="97"/>
        <v>215</v>
      </c>
      <c r="BI88">
        <f t="shared" ca="1" si="97"/>
        <v>198</v>
      </c>
      <c r="BJ88">
        <f t="shared" ca="1" si="97"/>
        <v>220</v>
      </c>
      <c r="BK88">
        <f t="shared" ca="1" si="97"/>
        <v>237</v>
      </c>
      <c r="BL88">
        <f t="shared" ca="1" si="97"/>
        <v>222</v>
      </c>
      <c r="BM88">
        <f t="shared" ca="1" si="97"/>
        <v>246</v>
      </c>
      <c r="BN88">
        <f t="shared" ca="1" si="95"/>
        <v>184</v>
      </c>
      <c r="BO88">
        <f t="shared" ca="1" si="95"/>
        <v>178</v>
      </c>
      <c r="BP88">
        <f t="shared" ca="1" si="95"/>
        <v>194</v>
      </c>
      <c r="BQ88">
        <f t="shared" ca="1" si="95"/>
        <v>233</v>
      </c>
      <c r="BR88">
        <f t="shared" ca="1" si="95"/>
        <v>179</v>
      </c>
      <c r="BS88">
        <f t="shared" ca="1" si="95"/>
        <v>241</v>
      </c>
      <c r="BT88">
        <f t="shared" ca="1" si="95"/>
        <v>240</v>
      </c>
      <c r="BU88">
        <f t="shared" ca="1" si="95"/>
        <v>249</v>
      </c>
      <c r="BV88">
        <f t="shared" ca="1" si="95"/>
        <v>191</v>
      </c>
      <c r="BW88">
        <f t="shared" ca="1" si="95"/>
        <v>239</v>
      </c>
      <c r="BX88">
        <f t="shared" ca="1" si="95"/>
        <v>212</v>
      </c>
      <c r="BY88">
        <f t="shared" ca="1" si="95"/>
        <v>215</v>
      </c>
      <c r="BZ88">
        <f t="shared" ca="1" si="95"/>
        <v>177</v>
      </c>
      <c r="CA88">
        <f t="shared" ca="1" si="95"/>
        <v>231</v>
      </c>
      <c r="CB88">
        <f t="shared" ca="1" si="95"/>
        <v>208</v>
      </c>
      <c r="CC88">
        <f t="shared" ca="1" si="95"/>
        <v>229</v>
      </c>
      <c r="CD88">
        <f t="shared" ca="1" si="95"/>
        <v>210</v>
      </c>
      <c r="CE88">
        <f t="shared" ca="1" si="95"/>
        <v>175</v>
      </c>
      <c r="CF88">
        <f t="shared" ca="1" si="95"/>
        <v>207</v>
      </c>
      <c r="CG88">
        <f t="shared" ca="1" si="95"/>
        <v>231</v>
      </c>
      <c r="CH88">
        <f t="shared" ca="1" si="95"/>
        <v>233</v>
      </c>
      <c r="CI88">
        <f t="shared" ca="1" si="95"/>
        <v>215</v>
      </c>
      <c r="CJ88">
        <f t="shared" ca="1" si="95"/>
        <v>187</v>
      </c>
      <c r="CK88">
        <f t="shared" ca="1" si="95"/>
        <v>193</v>
      </c>
      <c r="CL88">
        <f t="shared" ca="1" si="95"/>
        <v>223</v>
      </c>
      <c r="CM88">
        <f t="shared" ca="1" si="95"/>
        <v>249</v>
      </c>
      <c r="CN88">
        <f t="shared" ca="1" si="95"/>
        <v>178</v>
      </c>
      <c r="CO88">
        <f t="shared" ca="1" si="95"/>
        <v>174</v>
      </c>
      <c r="CP88">
        <f t="shared" ca="1" si="95"/>
        <v>208</v>
      </c>
      <c r="CQ88">
        <f t="shared" ca="1" si="95"/>
        <v>215</v>
      </c>
      <c r="CR88">
        <f t="shared" ca="1" si="95"/>
        <v>216</v>
      </c>
      <c r="CS88">
        <f t="shared" ca="1" si="95"/>
        <v>227</v>
      </c>
      <c r="CT88">
        <f t="shared" ca="1" si="95"/>
        <v>198</v>
      </c>
      <c r="CU88">
        <f t="shared" ca="1" si="95"/>
        <v>219</v>
      </c>
      <c r="CV88">
        <f t="shared" ca="1" si="95"/>
        <v>196</v>
      </c>
      <c r="CW88">
        <f t="shared" ca="1" si="95"/>
        <v>177</v>
      </c>
      <c r="CX88">
        <f t="shared" ca="1" si="95"/>
        <v>244</v>
      </c>
      <c r="CY88">
        <f t="shared" ca="1" si="95"/>
        <v>181</v>
      </c>
      <c r="CZ88">
        <f t="shared" ca="1" si="95"/>
        <v>233</v>
      </c>
      <c r="DA88">
        <f t="shared" ca="1" si="95"/>
        <v>218</v>
      </c>
      <c r="DB88">
        <f t="shared" ca="1" si="95"/>
        <v>224</v>
      </c>
      <c r="DC88">
        <f t="shared" ca="1" si="95"/>
        <v>222</v>
      </c>
      <c r="DD88">
        <f t="shared" ca="1" si="95"/>
        <v>202</v>
      </c>
      <c r="DE88">
        <f t="shared" ca="1" si="95"/>
        <v>239</v>
      </c>
      <c r="DF88">
        <f t="shared" ca="1" si="95"/>
        <v>232</v>
      </c>
      <c r="DG88">
        <f t="shared" ca="1" si="95"/>
        <v>206</v>
      </c>
      <c r="DH88">
        <f t="shared" ca="1" si="95"/>
        <v>227</v>
      </c>
      <c r="DI88">
        <f t="shared" ca="1" si="95"/>
        <v>178</v>
      </c>
      <c r="DJ88">
        <f t="shared" ca="1" si="95"/>
        <v>210</v>
      </c>
      <c r="DK88">
        <f t="shared" ca="1" si="95"/>
        <v>243</v>
      </c>
      <c r="DL88">
        <f t="shared" ca="1" si="95"/>
        <v>229</v>
      </c>
      <c r="DM88">
        <f t="shared" ca="1" si="95"/>
        <v>210</v>
      </c>
      <c r="DN88">
        <f t="shared" ca="1" si="95"/>
        <v>202</v>
      </c>
      <c r="DO88">
        <f t="shared" ca="1" si="95"/>
        <v>235</v>
      </c>
      <c r="DP88">
        <f t="shared" ca="1" si="95"/>
        <v>193</v>
      </c>
      <c r="DQ88">
        <f t="shared" ca="1" si="95"/>
        <v>246</v>
      </c>
      <c r="DR88">
        <f t="shared" ca="1" si="95"/>
        <v>237</v>
      </c>
      <c r="DS88">
        <f t="shared" ca="1" si="95"/>
        <v>232</v>
      </c>
      <c r="DT88">
        <f t="shared" ca="1" si="95"/>
        <v>194</v>
      </c>
      <c r="DU88">
        <f t="shared" ca="1" si="95"/>
        <v>217</v>
      </c>
      <c r="DV88">
        <f t="shared" ca="1" si="95"/>
        <v>217</v>
      </c>
      <c r="DW88">
        <f t="shared" ca="1" si="95"/>
        <v>233</v>
      </c>
      <c r="DX88">
        <f t="shared" ca="1" si="95"/>
        <v>228</v>
      </c>
      <c r="DY88">
        <f t="shared" ca="1" si="98"/>
        <v>213</v>
      </c>
      <c r="DZ88">
        <f t="shared" ca="1" si="98"/>
        <v>225</v>
      </c>
      <c r="EA88">
        <f t="shared" ca="1" si="98"/>
        <v>206</v>
      </c>
      <c r="EB88">
        <f t="shared" ca="1" si="98"/>
        <v>188</v>
      </c>
      <c r="EC88">
        <f t="shared" ca="1" si="98"/>
        <v>230</v>
      </c>
      <c r="ED88">
        <f t="shared" ca="1" si="98"/>
        <v>230</v>
      </c>
      <c r="EE88">
        <f t="shared" ca="1" si="98"/>
        <v>210</v>
      </c>
      <c r="EF88">
        <f t="shared" ca="1" si="98"/>
        <v>203</v>
      </c>
      <c r="EG88">
        <f t="shared" ca="1" si="98"/>
        <v>211</v>
      </c>
      <c r="EH88">
        <f t="shared" ca="1" si="98"/>
        <v>239</v>
      </c>
      <c r="EI88">
        <f t="shared" ca="1" si="98"/>
        <v>180</v>
      </c>
      <c r="EJ88">
        <f t="shared" ca="1" si="98"/>
        <v>219</v>
      </c>
      <c r="EK88">
        <f t="shared" ca="1" si="98"/>
        <v>250</v>
      </c>
      <c r="EL88">
        <f t="shared" ca="1" si="98"/>
        <v>200</v>
      </c>
      <c r="EM88">
        <f t="shared" ca="1" si="98"/>
        <v>228</v>
      </c>
      <c r="EN88">
        <f t="shared" ca="1" si="98"/>
        <v>214</v>
      </c>
      <c r="EO88">
        <f t="shared" ca="1" si="98"/>
        <v>189</v>
      </c>
      <c r="EP88">
        <f t="shared" ca="1" si="98"/>
        <v>214</v>
      </c>
      <c r="EQ88">
        <f t="shared" ca="1" si="98"/>
        <v>224</v>
      </c>
      <c r="ER88">
        <f t="shared" ca="1" si="98"/>
        <v>180</v>
      </c>
      <c r="ES88">
        <f t="shared" ca="1" si="98"/>
        <v>174</v>
      </c>
      <c r="ET88">
        <f t="shared" ca="1" si="98"/>
        <v>234</v>
      </c>
      <c r="EU88">
        <f t="shared" ca="1" si="98"/>
        <v>230</v>
      </c>
      <c r="EV88">
        <f t="shared" ca="1" si="98"/>
        <v>246</v>
      </c>
      <c r="EW88">
        <f t="shared" ca="1" si="98"/>
        <v>186</v>
      </c>
      <c r="EX88">
        <f t="shared" ca="1" si="98"/>
        <v>184</v>
      </c>
      <c r="EY88">
        <f t="shared" ca="1" si="98"/>
        <v>192</v>
      </c>
      <c r="EZ88">
        <f t="shared" ca="1" si="98"/>
        <v>173</v>
      </c>
      <c r="FA88">
        <f t="shared" ca="1" si="98"/>
        <v>200</v>
      </c>
      <c r="FB88">
        <f t="shared" ca="1" si="98"/>
        <v>241</v>
      </c>
      <c r="FC88">
        <f t="shared" ca="1" si="98"/>
        <v>241</v>
      </c>
      <c r="FD88">
        <f t="shared" ca="1" si="98"/>
        <v>174</v>
      </c>
      <c r="FE88">
        <f t="shared" ca="1" si="98"/>
        <v>202</v>
      </c>
      <c r="FF88">
        <f t="shared" ca="1" si="98"/>
        <v>175</v>
      </c>
      <c r="FG88">
        <f t="shared" ca="1" si="98"/>
        <v>220</v>
      </c>
      <c r="FH88">
        <f t="shared" ca="1" si="98"/>
        <v>246</v>
      </c>
      <c r="FI88">
        <f t="shared" ca="1" si="98"/>
        <v>215</v>
      </c>
      <c r="FJ88">
        <f t="shared" ca="1" si="98"/>
        <v>204</v>
      </c>
      <c r="FK88">
        <f t="shared" ca="1" si="98"/>
        <v>203</v>
      </c>
      <c r="FL88">
        <f t="shared" ca="1" si="98"/>
        <v>233</v>
      </c>
      <c r="FM88">
        <f t="shared" ca="1" si="98"/>
        <v>185</v>
      </c>
      <c r="FN88">
        <f t="shared" ca="1" si="98"/>
        <v>206</v>
      </c>
      <c r="FO88">
        <f t="shared" ca="1" si="98"/>
        <v>245</v>
      </c>
      <c r="FP88">
        <f t="shared" ca="1" si="98"/>
        <v>236</v>
      </c>
      <c r="FQ88">
        <f t="shared" ca="1" si="98"/>
        <v>241</v>
      </c>
      <c r="FR88">
        <f t="shared" ca="1" si="98"/>
        <v>215</v>
      </c>
      <c r="FS88">
        <f t="shared" ca="1" si="98"/>
        <v>241</v>
      </c>
      <c r="FT88">
        <f t="shared" ca="1" si="98"/>
        <v>208</v>
      </c>
      <c r="FU88">
        <f t="shared" ca="1" si="98"/>
        <v>184</v>
      </c>
      <c r="FV88">
        <f t="shared" ca="1" si="98"/>
        <v>227</v>
      </c>
      <c r="FW88">
        <f t="shared" ca="1" si="98"/>
        <v>216</v>
      </c>
      <c r="FX88">
        <f t="shared" ca="1" si="98"/>
        <v>229</v>
      </c>
      <c r="FY88">
        <f t="shared" ca="1" si="98"/>
        <v>189</v>
      </c>
      <c r="FZ88">
        <f t="shared" ca="1" si="98"/>
        <v>207</v>
      </c>
      <c r="GA88">
        <f t="shared" ca="1" si="98"/>
        <v>174</v>
      </c>
      <c r="GB88">
        <f t="shared" ca="1" si="98"/>
        <v>207</v>
      </c>
      <c r="GC88">
        <f t="shared" ca="1" si="98"/>
        <v>224</v>
      </c>
      <c r="GD88">
        <f t="shared" ca="1" si="98"/>
        <v>244</v>
      </c>
      <c r="GE88">
        <f t="shared" ca="1" si="98"/>
        <v>225</v>
      </c>
      <c r="GF88">
        <f t="shared" ca="1" si="98"/>
        <v>208</v>
      </c>
      <c r="GG88">
        <f t="shared" ca="1" si="98"/>
        <v>236</v>
      </c>
      <c r="GH88">
        <f t="shared" ca="1" si="98"/>
        <v>214</v>
      </c>
      <c r="GI88">
        <f t="shared" ca="1" si="98"/>
        <v>236</v>
      </c>
      <c r="GJ88">
        <f t="shared" ca="1" si="98"/>
        <v>193</v>
      </c>
      <c r="GK88">
        <f t="shared" ca="1" si="96"/>
        <v>170</v>
      </c>
      <c r="GL88">
        <f t="shared" ca="1" si="96"/>
        <v>207</v>
      </c>
      <c r="GM88">
        <f t="shared" ca="1" si="96"/>
        <v>226</v>
      </c>
      <c r="GN88">
        <f t="shared" ca="1" si="96"/>
        <v>185</v>
      </c>
    </row>
    <row r="89" spans="1:196" x14ac:dyDescent="0.3">
      <c r="A89">
        <f t="shared" ca="1" si="73"/>
        <v>242</v>
      </c>
      <c r="B89">
        <f t="shared" ca="1" si="97"/>
        <v>185</v>
      </c>
      <c r="C89">
        <f t="shared" ca="1" si="97"/>
        <v>223</v>
      </c>
      <c r="D89">
        <f t="shared" ca="1" si="97"/>
        <v>239</v>
      </c>
      <c r="E89">
        <f t="shared" ca="1" si="97"/>
        <v>184</v>
      </c>
      <c r="F89">
        <f t="shared" ca="1" si="97"/>
        <v>176</v>
      </c>
      <c r="G89">
        <f t="shared" ca="1" si="97"/>
        <v>212</v>
      </c>
      <c r="H89">
        <f t="shared" ca="1" si="97"/>
        <v>171</v>
      </c>
      <c r="I89">
        <f t="shared" ca="1" si="97"/>
        <v>224</v>
      </c>
      <c r="J89">
        <f t="shared" ca="1" si="97"/>
        <v>198</v>
      </c>
      <c r="K89">
        <f t="shared" ca="1" si="97"/>
        <v>211</v>
      </c>
      <c r="L89">
        <f t="shared" ca="1" si="97"/>
        <v>248</v>
      </c>
      <c r="M89">
        <f t="shared" ca="1" si="97"/>
        <v>245</v>
      </c>
      <c r="N89">
        <f t="shared" ca="1" si="97"/>
        <v>174</v>
      </c>
      <c r="O89">
        <f t="shared" ca="1" si="97"/>
        <v>238</v>
      </c>
      <c r="P89">
        <f t="shared" ca="1" si="97"/>
        <v>204</v>
      </c>
      <c r="Q89">
        <f t="shared" ca="1" si="97"/>
        <v>219</v>
      </c>
      <c r="R89">
        <f t="shared" ca="1" si="97"/>
        <v>236</v>
      </c>
      <c r="S89">
        <f t="shared" ca="1" si="97"/>
        <v>250</v>
      </c>
      <c r="T89">
        <f t="shared" ca="1" si="97"/>
        <v>186</v>
      </c>
      <c r="U89">
        <f t="shared" ca="1" si="97"/>
        <v>202</v>
      </c>
      <c r="V89">
        <f t="shared" ca="1" si="97"/>
        <v>174</v>
      </c>
      <c r="W89">
        <f t="shared" ca="1" si="97"/>
        <v>203</v>
      </c>
      <c r="X89">
        <f t="shared" ca="1" si="97"/>
        <v>202</v>
      </c>
      <c r="Y89">
        <f t="shared" ca="1" si="97"/>
        <v>196</v>
      </c>
      <c r="Z89">
        <f t="shared" ca="1" si="97"/>
        <v>175</v>
      </c>
      <c r="AA89">
        <f t="shared" ca="1" si="97"/>
        <v>183</v>
      </c>
      <c r="AB89">
        <f t="shared" ca="1" si="97"/>
        <v>225</v>
      </c>
      <c r="AC89">
        <f t="shared" ca="1" si="97"/>
        <v>192</v>
      </c>
      <c r="AD89">
        <f t="shared" ca="1" si="97"/>
        <v>199</v>
      </c>
      <c r="AE89">
        <f t="shared" ca="1" si="97"/>
        <v>230</v>
      </c>
      <c r="AF89">
        <f t="shared" ca="1" si="97"/>
        <v>207</v>
      </c>
      <c r="AG89">
        <f t="shared" ca="1" si="97"/>
        <v>204</v>
      </c>
      <c r="AH89">
        <f t="shared" ca="1" si="97"/>
        <v>233</v>
      </c>
      <c r="AI89">
        <f t="shared" ca="1" si="97"/>
        <v>230</v>
      </c>
      <c r="AJ89">
        <f t="shared" ca="1" si="97"/>
        <v>227</v>
      </c>
      <c r="AK89">
        <f t="shared" ca="1" si="97"/>
        <v>174</v>
      </c>
      <c r="AL89">
        <f t="shared" ca="1" si="97"/>
        <v>224</v>
      </c>
      <c r="AM89">
        <f t="shared" ca="1" si="97"/>
        <v>248</v>
      </c>
      <c r="AN89">
        <f t="shared" ca="1" si="97"/>
        <v>199</v>
      </c>
      <c r="AO89">
        <f t="shared" ca="1" si="97"/>
        <v>212</v>
      </c>
      <c r="AP89">
        <f t="shared" ca="1" si="97"/>
        <v>231</v>
      </c>
      <c r="AQ89">
        <f t="shared" ca="1" si="97"/>
        <v>237</v>
      </c>
      <c r="AR89">
        <f t="shared" ca="1" si="97"/>
        <v>243</v>
      </c>
      <c r="AS89">
        <f t="shared" ca="1" si="97"/>
        <v>221</v>
      </c>
      <c r="AT89">
        <f t="shared" ca="1" si="97"/>
        <v>213</v>
      </c>
      <c r="AU89">
        <f t="shared" ca="1" si="97"/>
        <v>214</v>
      </c>
      <c r="AV89">
        <f t="shared" ca="1" si="97"/>
        <v>180</v>
      </c>
      <c r="AW89">
        <f t="shared" ca="1" si="97"/>
        <v>220</v>
      </c>
      <c r="AX89">
        <f t="shared" ca="1" si="97"/>
        <v>229</v>
      </c>
      <c r="AY89">
        <f t="shared" ca="1" si="97"/>
        <v>227</v>
      </c>
      <c r="AZ89">
        <f t="shared" ca="1" si="97"/>
        <v>173</v>
      </c>
      <c r="BA89">
        <f t="shared" ca="1" si="97"/>
        <v>203</v>
      </c>
      <c r="BB89">
        <f t="shared" ca="1" si="97"/>
        <v>238</v>
      </c>
      <c r="BC89">
        <f t="shared" ca="1" si="97"/>
        <v>171</v>
      </c>
      <c r="BD89">
        <f t="shared" ca="1" si="97"/>
        <v>196</v>
      </c>
      <c r="BE89">
        <f t="shared" ca="1" si="97"/>
        <v>210</v>
      </c>
      <c r="BF89">
        <f t="shared" ca="1" si="97"/>
        <v>243</v>
      </c>
      <c r="BG89">
        <f t="shared" ca="1" si="97"/>
        <v>172</v>
      </c>
      <c r="BH89">
        <f t="shared" ca="1" si="97"/>
        <v>217</v>
      </c>
      <c r="BI89">
        <f t="shared" ca="1" si="97"/>
        <v>186</v>
      </c>
      <c r="BJ89">
        <f t="shared" ca="1" si="97"/>
        <v>212</v>
      </c>
      <c r="BK89">
        <f t="shared" ca="1" si="97"/>
        <v>171</v>
      </c>
      <c r="BL89">
        <f t="shared" ca="1" si="97"/>
        <v>186</v>
      </c>
      <c r="BM89">
        <f t="shared" ca="1" si="97"/>
        <v>199</v>
      </c>
      <c r="BN89">
        <f t="shared" ca="1" si="95"/>
        <v>246</v>
      </c>
      <c r="BO89">
        <f t="shared" ca="1" si="95"/>
        <v>213</v>
      </c>
      <c r="BP89">
        <f t="shared" ca="1" si="95"/>
        <v>182</v>
      </c>
      <c r="BQ89">
        <f t="shared" ca="1" si="95"/>
        <v>173</v>
      </c>
      <c r="BR89">
        <f t="shared" ca="1" si="95"/>
        <v>206</v>
      </c>
      <c r="BS89">
        <f t="shared" ca="1" si="95"/>
        <v>239</v>
      </c>
      <c r="BT89">
        <f t="shared" ca="1" si="95"/>
        <v>193</v>
      </c>
      <c r="BU89">
        <f t="shared" ca="1" si="95"/>
        <v>209</v>
      </c>
      <c r="BV89">
        <f t="shared" ca="1" si="95"/>
        <v>223</v>
      </c>
      <c r="BW89">
        <f t="shared" ca="1" si="95"/>
        <v>184</v>
      </c>
      <c r="BX89">
        <f t="shared" ca="1" si="95"/>
        <v>247</v>
      </c>
      <c r="BY89">
        <f t="shared" ca="1" si="95"/>
        <v>182</v>
      </c>
      <c r="BZ89">
        <f t="shared" ca="1" si="95"/>
        <v>244</v>
      </c>
      <c r="CA89">
        <f t="shared" ca="1" si="95"/>
        <v>206</v>
      </c>
      <c r="CB89">
        <f t="shared" ca="1" si="95"/>
        <v>221</v>
      </c>
      <c r="CC89">
        <f t="shared" ca="1" si="95"/>
        <v>177</v>
      </c>
      <c r="CD89">
        <f t="shared" ca="1" si="95"/>
        <v>231</v>
      </c>
      <c r="CE89">
        <f t="shared" ca="1" si="95"/>
        <v>179</v>
      </c>
      <c r="CF89">
        <f t="shared" ca="1" si="95"/>
        <v>181</v>
      </c>
      <c r="CG89">
        <f t="shared" ca="1" si="95"/>
        <v>178</v>
      </c>
      <c r="CH89">
        <f t="shared" ca="1" si="95"/>
        <v>207</v>
      </c>
      <c r="CI89">
        <f t="shared" ca="1" si="95"/>
        <v>187</v>
      </c>
      <c r="CJ89">
        <f t="shared" ca="1" si="95"/>
        <v>227</v>
      </c>
      <c r="CK89">
        <f t="shared" ca="1" si="95"/>
        <v>209</v>
      </c>
      <c r="CL89">
        <f t="shared" ca="1" si="95"/>
        <v>207</v>
      </c>
      <c r="CM89">
        <f t="shared" ca="1" si="95"/>
        <v>203</v>
      </c>
      <c r="CN89">
        <f t="shared" ca="1" si="95"/>
        <v>225</v>
      </c>
      <c r="CO89">
        <f t="shared" ca="1" si="95"/>
        <v>175</v>
      </c>
      <c r="CP89">
        <f t="shared" ca="1" si="95"/>
        <v>170</v>
      </c>
      <c r="CQ89">
        <f t="shared" ca="1" si="95"/>
        <v>211</v>
      </c>
      <c r="CR89">
        <f t="shared" ca="1" si="95"/>
        <v>241</v>
      </c>
      <c r="CS89">
        <f t="shared" ca="1" si="95"/>
        <v>231</v>
      </c>
      <c r="CT89">
        <f t="shared" ca="1" si="95"/>
        <v>182</v>
      </c>
      <c r="CU89">
        <f t="shared" ca="1" si="95"/>
        <v>244</v>
      </c>
      <c r="CV89">
        <f t="shared" ca="1" si="95"/>
        <v>183</v>
      </c>
      <c r="CW89">
        <f t="shared" ca="1" si="95"/>
        <v>241</v>
      </c>
      <c r="CX89">
        <f t="shared" ca="1" si="95"/>
        <v>183</v>
      </c>
      <c r="CY89">
        <f t="shared" ca="1" si="95"/>
        <v>241</v>
      </c>
      <c r="CZ89">
        <f t="shared" ca="1" si="95"/>
        <v>247</v>
      </c>
      <c r="DA89">
        <f t="shared" ca="1" si="95"/>
        <v>238</v>
      </c>
      <c r="DB89">
        <f t="shared" ca="1" si="95"/>
        <v>198</v>
      </c>
      <c r="DC89">
        <f t="shared" ca="1" si="95"/>
        <v>217</v>
      </c>
      <c r="DD89">
        <f t="shared" ca="1" si="95"/>
        <v>219</v>
      </c>
      <c r="DE89">
        <f t="shared" ca="1" si="95"/>
        <v>233</v>
      </c>
      <c r="DF89">
        <f t="shared" ca="1" si="95"/>
        <v>187</v>
      </c>
      <c r="DG89">
        <f t="shared" ca="1" si="95"/>
        <v>246</v>
      </c>
      <c r="DH89">
        <f t="shared" ca="1" si="95"/>
        <v>213</v>
      </c>
      <c r="DI89">
        <f t="shared" ca="1" si="95"/>
        <v>228</v>
      </c>
      <c r="DJ89">
        <f t="shared" ca="1" si="95"/>
        <v>229</v>
      </c>
      <c r="DK89">
        <f t="shared" ca="1" si="95"/>
        <v>177</v>
      </c>
      <c r="DL89">
        <f t="shared" ca="1" si="95"/>
        <v>185</v>
      </c>
      <c r="DM89">
        <f t="shared" ca="1" si="95"/>
        <v>198</v>
      </c>
      <c r="DN89">
        <f t="shared" ca="1" si="95"/>
        <v>187</v>
      </c>
      <c r="DO89">
        <f t="shared" ca="1" si="95"/>
        <v>198</v>
      </c>
      <c r="DP89">
        <f t="shared" ca="1" si="95"/>
        <v>189</v>
      </c>
      <c r="DQ89">
        <f t="shared" ca="1" si="95"/>
        <v>185</v>
      </c>
      <c r="DR89">
        <f t="shared" ca="1" si="95"/>
        <v>250</v>
      </c>
      <c r="DS89">
        <f t="shared" ca="1" si="95"/>
        <v>215</v>
      </c>
      <c r="DT89">
        <f t="shared" ca="1" si="95"/>
        <v>183</v>
      </c>
      <c r="DU89">
        <f t="shared" ca="1" si="95"/>
        <v>236</v>
      </c>
      <c r="DV89">
        <f t="shared" ca="1" si="95"/>
        <v>239</v>
      </c>
      <c r="DW89">
        <f t="shared" ca="1" si="95"/>
        <v>250</v>
      </c>
      <c r="DX89">
        <f t="shared" ca="1" si="95"/>
        <v>209</v>
      </c>
      <c r="DY89">
        <f t="shared" ca="1" si="98"/>
        <v>242</v>
      </c>
      <c r="DZ89">
        <f t="shared" ca="1" si="98"/>
        <v>188</v>
      </c>
      <c r="EA89">
        <f t="shared" ca="1" si="98"/>
        <v>201</v>
      </c>
      <c r="EB89">
        <f t="shared" ca="1" si="98"/>
        <v>199</v>
      </c>
      <c r="EC89">
        <f t="shared" ca="1" si="98"/>
        <v>213</v>
      </c>
      <c r="ED89">
        <f t="shared" ca="1" si="98"/>
        <v>246</v>
      </c>
      <c r="EE89">
        <f t="shared" ca="1" si="98"/>
        <v>215</v>
      </c>
      <c r="EF89">
        <f t="shared" ca="1" si="98"/>
        <v>182</v>
      </c>
      <c r="EG89">
        <f t="shared" ca="1" si="98"/>
        <v>204</v>
      </c>
      <c r="EH89">
        <f t="shared" ca="1" si="98"/>
        <v>228</v>
      </c>
      <c r="EI89">
        <f t="shared" ca="1" si="98"/>
        <v>239</v>
      </c>
      <c r="EJ89">
        <f t="shared" ca="1" si="98"/>
        <v>178</v>
      </c>
      <c r="EK89">
        <f t="shared" ca="1" si="98"/>
        <v>200</v>
      </c>
      <c r="EL89">
        <f t="shared" ca="1" si="98"/>
        <v>233</v>
      </c>
      <c r="EM89">
        <f t="shared" ca="1" si="98"/>
        <v>210</v>
      </c>
      <c r="EN89">
        <f t="shared" ca="1" si="98"/>
        <v>203</v>
      </c>
      <c r="EO89">
        <f t="shared" ca="1" si="98"/>
        <v>185</v>
      </c>
      <c r="EP89">
        <f t="shared" ca="1" si="98"/>
        <v>218</v>
      </c>
      <c r="EQ89">
        <f t="shared" ca="1" si="98"/>
        <v>221</v>
      </c>
      <c r="ER89">
        <f t="shared" ca="1" si="98"/>
        <v>202</v>
      </c>
      <c r="ES89">
        <f t="shared" ca="1" si="98"/>
        <v>214</v>
      </c>
      <c r="ET89">
        <f t="shared" ca="1" si="98"/>
        <v>248</v>
      </c>
      <c r="EU89">
        <f t="shared" ca="1" si="98"/>
        <v>245</v>
      </c>
      <c r="EV89">
        <f t="shared" ca="1" si="98"/>
        <v>178</v>
      </c>
      <c r="EW89">
        <f t="shared" ca="1" si="98"/>
        <v>190</v>
      </c>
      <c r="EX89">
        <f t="shared" ca="1" si="98"/>
        <v>195</v>
      </c>
      <c r="EY89">
        <f t="shared" ca="1" si="98"/>
        <v>183</v>
      </c>
      <c r="EZ89">
        <f t="shared" ca="1" si="98"/>
        <v>199</v>
      </c>
      <c r="FA89">
        <f t="shared" ca="1" si="98"/>
        <v>246</v>
      </c>
      <c r="FB89">
        <f t="shared" ca="1" si="98"/>
        <v>186</v>
      </c>
      <c r="FC89">
        <f t="shared" ca="1" si="98"/>
        <v>178</v>
      </c>
      <c r="FD89">
        <f t="shared" ca="1" si="98"/>
        <v>228</v>
      </c>
      <c r="FE89">
        <f t="shared" ca="1" si="98"/>
        <v>241</v>
      </c>
      <c r="FF89">
        <f t="shared" ca="1" si="98"/>
        <v>178</v>
      </c>
      <c r="FG89">
        <f t="shared" ca="1" si="98"/>
        <v>170</v>
      </c>
      <c r="FH89">
        <f t="shared" ca="1" si="98"/>
        <v>192</v>
      </c>
      <c r="FI89">
        <f t="shared" ca="1" si="98"/>
        <v>191</v>
      </c>
      <c r="FJ89">
        <f t="shared" ca="1" si="98"/>
        <v>211</v>
      </c>
      <c r="FK89">
        <f t="shared" ca="1" si="98"/>
        <v>190</v>
      </c>
      <c r="FL89">
        <f t="shared" ca="1" si="98"/>
        <v>227</v>
      </c>
      <c r="FM89">
        <f t="shared" ca="1" si="98"/>
        <v>186</v>
      </c>
      <c r="FN89">
        <f t="shared" ca="1" si="98"/>
        <v>232</v>
      </c>
      <c r="FO89">
        <f t="shared" ca="1" si="98"/>
        <v>191</v>
      </c>
      <c r="FP89">
        <f t="shared" ca="1" si="98"/>
        <v>243</v>
      </c>
      <c r="FQ89">
        <f t="shared" ca="1" si="98"/>
        <v>208</v>
      </c>
      <c r="FR89">
        <f t="shared" ca="1" si="98"/>
        <v>228</v>
      </c>
      <c r="FS89">
        <f t="shared" ca="1" si="98"/>
        <v>179</v>
      </c>
      <c r="FT89">
        <f t="shared" ca="1" si="98"/>
        <v>232</v>
      </c>
      <c r="FU89">
        <f t="shared" ca="1" si="98"/>
        <v>192</v>
      </c>
      <c r="FV89">
        <f t="shared" ca="1" si="98"/>
        <v>243</v>
      </c>
      <c r="FW89">
        <f t="shared" ca="1" si="98"/>
        <v>190</v>
      </c>
      <c r="FX89">
        <f t="shared" ca="1" si="98"/>
        <v>190</v>
      </c>
      <c r="FY89">
        <f t="shared" ca="1" si="98"/>
        <v>197</v>
      </c>
      <c r="FZ89">
        <f t="shared" ca="1" si="98"/>
        <v>204</v>
      </c>
      <c r="GA89">
        <f t="shared" ca="1" si="98"/>
        <v>205</v>
      </c>
      <c r="GB89">
        <f t="shared" ca="1" si="98"/>
        <v>183</v>
      </c>
      <c r="GC89">
        <f t="shared" ca="1" si="98"/>
        <v>232</v>
      </c>
      <c r="GD89">
        <f t="shared" ca="1" si="98"/>
        <v>216</v>
      </c>
      <c r="GE89">
        <f t="shared" ca="1" si="98"/>
        <v>179</v>
      </c>
      <c r="GF89">
        <f t="shared" ca="1" si="98"/>
        <v>205</v>
      </c>
      <c r="GG89">
        <f t="shared" ca="1" si="98"/>
        <v>205</v>
      </c>
      <c r="GH89">
        <f t="shared" ca="1" si="98"/>
        <v>173</v>
      </c>
      <c r="GI89">
        <f t="shared" ca="1" si="98"/>
        <v>194</v>
      </c>
      <c r="GJ89">
        <f t="shared" ca="1" si="98"/>
        <v>196</v>
      </c>
      <c r="GK89">
        <f t="shared" ca="1" si="96"/>
        <v>235</v>
      </c>
      <c r="GL89">
        <f t="shared" ca="1" si="96"/>
        <v>192</v>
      </c>
      <c r="GM89">
        <f t="shared" ca="1" si="96"/>
        <v>233</v>
      </c>
      <c r="GN89">
        <f t="shared" ca="1" si="96"/>
        <v>230</v>
      </c>
    </row>
    <row r="90" spans="1:196" x14ac:dyDescent="0.3">
      <c r="A90">
        <f t="shared" ca="1" si="73"/>
        <v>198</v>
      </c>
      <c r="B90">
        <f t="shared" ca="1" si="97"/>
        <v>233</v>
      </c>
      <c r="C90">
        <f t="shared" ca="1" si="97"/>
        <v>201</v>
      </c>
      <c r="D90">
        <f t="shared" ca="1" si="97"/>
        <v>174</v>
      </c>
      <c r="E90">
        <f t="shared" ca="1" si="97"/>
        <v>247</v>
      </c>
      <c r="F90">
        <f t="shared" ca="1" si="97"/>
        <v>222</v>
      </c>
      <c r="G90">
        <f t="shared" ca="1" si="97"/>
        <v>217</v>
      </c>
      <c r="H90">
        <f t="shared" ca="1" si="97"/>
        <v>183</v>
      </c>
      <c r="I90">
        <f t="shared" ca="1" si="97"/>
        <v>203</v>
      </c>
      <c r="J90">
        <f t="shared" ca="1" si="97"/>
        <v>246</v>
      </c>
      <c r="K90">
        <f t="shared" ca="1" si="97"/>
        <v>247</v>
      </c>
      <c r="L90">
        <f t="shared" ca="1" si="97"/>
        <v>218</v>
      </c>
      <c r="M90">
        <f t="shared" ca="1" si="97"/>
        <v>183</v>
      </c>
      <c r="N90">
        <f t="shared" ca="1" si="97"/>
        <v>189</v>
      </c>
      <c r="O90">
        <f t="shared" ca="1" si="97"/>
        <v>235</v>
      </c>
      <c r="P90">
        <f t="shared" ca="1" si="97"/>
        <v>210</v>
      </c>
      <c r="Q90">
        <f t="shared" ca="1" si="97"/>
        <v>205</v>
      </c>
      <c r="R90">
        <f t="shared" ca="1" si="97"/>
        <v>236</v>
      </c>
      <c r="S90">
        <f t="shared" ca="1" si="97"/>
        <v>182</v>
      </c>
      <c r="T90">
        <f t="shared" ca="1" si="97"/>
        <v>173</v>
      </c>
      <c r="U90">
        <f t="shared" ca="1" si="97"/>
        <v>197</v>
      </c>
      <c r="V90">
        <f t="shared" ca="1" si="97"/>
        <v>225</v>
      </c>
      <c r="W90">
        <f t="shared" ca="1" si="97"/>
        <v>182</v>
      </c>
      <c r="X90">
        <f t="shared" ca="1" si="97"/>
        <v>188</v>
      </c>
      <c r="Y90">
        <f t="shared" ca="1" si="97"/>
        <v>212</v>
      </c>
      <c r="Z90">
        <f t="shared" ca="1" si="97"/>
        <v>189</v>
      </c>
      <c r="AA90">
        <f t="shared" ca="1" si="97"/>
        <v>248</v>
      </c>
      <c r="AB90">
        <f t="shared" ca="1" si="97"/>
        <v>249</v>
      </c>
      <c r="AC90">
        <f t="shared" ca="1" si="97"/>
        <v>231</v>
      </c>
      <c r="AD90">
        <f t="shared" ca="1" si="97"/>
        <v>235</v>
      </c>
      <c r="AE90">
        <f t="shared" ca="1" si="97"/>
        <v>219</v>
      </c>
      <c r="AF90">
        <f t="shared" ca="1" si="97"/>
        <v>212</v>
      </c>
      <c r="AG90">
        <f t="shared" ca="1" si="97"/>
        <v>184</v>
      </c>
      <c r="AH90">
        <f t="shared" ca="1" si="97"/>
        <v>228</v>
      </c>
      <c r="AI90">
        <f t="shared" ca="1" si="97"/>
        <v>219</v>
      </c>
      <c r="AJ90">
        <f t="shared" ca="1" si="97"/>
        <v>185</v>
      </c>
      <c r="AK90">
        <f t="shared" ca="1" si="97"/>
        <v>185</v>
      </c>
      <c r="AL90">
        <f t="shared" ca="1" si="97"/>
        <v>219</v>
      </c>
      <c r="AM90">
        <f t="shared" ca="1" si="97"/>
        <v>176</v>
      </c>
      <c r="AN90">
        <f t="shared" ca="1" si="97"/>
        <v>176</v>
      </c>
      <c r="AO90">
        <f t="shared" ca="1" si="97"/>
        <v>198</v>
      </c>
      <c r="AP90">
        <f t="shared" ca="1" si="97"/>
        <v>220</v>
      </c>
      <c r="AQ90">
        <f t="shared" ca="1" si="97"/>
        <v>177</v>
      </c>
      <c r="AR90">
        <f t="shared" ca="1" si="97"/>
        <v>193</v>
      </c>
      <c r="AS90">
        <f t="shared" ca="1" si="97"/>
        <v>225</v>
      </c>
      <c r="AT90">
        <f t="shared" ca="1" si="97"/>
        <v>186</v>
      </c>
      <c r="AU90">
        <f t="shared" ca="1" si="97"/>
        <v>245</v>
      </c>
      <c r="AV90">
        <f t="shared" ca="1" si="97"/>
        <v>210</v>
      </c>
      <c r="AW90">
        <f t="shared" ca="1" si="97"/>
        <v>242</v>
      </c>
      <c r="AX90">
        <f t="shared" ca="1" si="97"/>
        <v>240</v>
      </c>
      <c r="AY90">
        <f t="shared" ca="1" si="97"/>
        <v>217</v>
      </c>
      <c r="AZ90">
        <f t="shared" ca="1" si="97"/>
        <v>205</v>
      </c>
      <c r="BA90">
        <f t="shared" ca="1" si="97"/>
        <v>222</v>
      </c>
      <c r="BB90">
        <f t="shared" ca="1" si="97"/>
        <v>208</v>
      </c>
      <c r="BC90">
        <f t="shared" ca="1" si="97"/>
        <v>183</v>
      </c>
      <c r="BD90">
        <f t="shared" ca="1" si="97"/>
        <v>244</v>
      </c>
      <c r="BE90">
        <f t="shared" ca="1" si="97"/>
        <v>238</v>
      </c>
      <c r="BF90">
        <f t="shared" ca="1" si="97"/>
        <v>186</v>
      </c>
      <c r="BG90">
        <f t="shared" ca="1" si="97"/>
        <v>204</v>
      </c>
      <c r="BH90">
        <f t="shared" ca="1" si="97"/>
        <v>234</v>
      </c>
      <c r="BI90">
        <f t="shared" ca="1" si="97"/>
        <v>220</v>
      </c>
      <c r="BJ90">
        <f t="shared" ca="1" si="97"/>
        <v>236</v>
      </c>
      <c r="BK90">
        <f t="shared" ca="1" si="97"/>
        <v>179</v>
      </c>
      <c r="BL90">
        <f t="shared" ca="1" si="97"/>
        <v>187</v>
      </c>
      <c r="BM90">
        <f t="shared" ref="BM90:DX93" ca="1" si="99">RANDBETWEEN(170,250)</f>
        <v>223</v>
      </c>
      <c r="BN90">
        <f t="shared" ca="1" si="99"/>
        <v>232</v>
      </c>
      <c r="BO90">
        <f t="shared" ca="1" si="99"/>
        <v>188</v>
      </c>
      <c r="BP90">
        <f t="shared" ca="1" si="99"/>
        <v>250</v>
      </c>
      <c r="BQ90">
        <f t="shared" ca="1" si="99"/>
        <v>232</v>
      </c>
      <c r="BR90">
        <f t="shared" ca="1" si="99"/>
        <v>174</v>
      </c>
      <c r="BS90">
        <f t="shared" ca="1" si="99"/>
        <v>204</v>
      </c>
      <c r="BT90">
        <f t="shared" ca="1" si="99"/>
        <v>231</v>
      </c>
      <c r="BU90">
        <f t="shared" ca="1" si="99"/>
        <v>236</v>
      </c>
      <c r="BV90">
        <f t="shared" ca="1" si="99"/>
        <v>209</v>
      </c>
      <c r="BW90">
        <f t="shared" ca="1" si="99"/>
        <v>193</v>
      </c>
      <c r="BX90">
        <f t="shared" ca="1" si="99"/>
        <v>188</v>
      </c>
      <c r="BY90">
        <f t="shared" ca="1" si="99"/>
        <v>199</v>
      </c>
      <c r="BZ90">
        <f t="shared" ca="1" si="99"/>
        <v>197</v>
      </c>
      <c r="CA90">
        <f t="shared" ca="1" si="99"/>
        <v>212</v>
      </c>
      <c r="CB90">
        <f t="shared" ca="1" si="99"/>
        <v>237</v>
      </c>
      <c r="CC90">
        <f t="shared" ca="1" si="99"/>
        <v>237</v>
      </c>
      <c r="CD90">
        <f t="shared" ca="1" si="99"/>
        <v>190</v>
      </c>
      <c r="CE90">
        <f t="shared" ca="1" si="99"/>
        <v>170</v>
      </c>
      <c r="CF90">
        <f t="shared" ca="1" si="99"/>
        <v>194</v>
      </c>
      <c r="CG90">
        <f t="shared" ca="1" si="99"/>
        <v>230</v>
      </c>
      <c r="CH90">
        <f t="shared" ca="1" si="99"/>
        <v>245</v>
      </c>
      <c r="CI90">
        <f t="shared" ca="1" si="99"/>
        <v>175</v>
      </c>
      <c r="CJ90">
        <f t="shared" ca="1" si="99"/>
        <v>208</v>
      </c>
      <c r="CK90">
        <f t="shared" ca="1" si="99"/>
        <v>171</v>
      </c>
      <c r="CL90">
        <f t="shared" ca="1" si="99"/>
        <v>245</v>
      </c>
      <c r="CM90">
        <f t="shared" ca="1" si="99"/>
        <v>184</v>
      </c>
      <c r="CN90">
        <f t="shared" ca="1" si="99"/>
        <v>173</v>
      </c>
      <c r="CO90">
        <f t="shared" ca="1" si="99"/>
        <v>230</v>
      </c>
      <c r="CP90">
        <f t="shared" ca="1" si="99"/>
        <v>170</v>
      </c>
      <c r="CQ90">
        <f t="shared" ca="1" si="99"/>
        <v>181</v>
      </c>
      <c r="CR90">
        <f t="shared" ca="1" si="99"/>
        <v>194</v>
      </c>
      <c r="CS90">
        <f t="shared" ca="1" si="99"/>
        <v>245</v>
      </c>
      <c r="CT90">
        <f t="shared" ca="1" si="99"/>
        <v>192</v>
      </c>
      <c r="CU90">
        <f t="shared" ca="1" si="99"/>
        <v>232</v>
      </c>
      <c r="CV90">
        <f t="shared" ca="1" si="99"/>
        <v>172</v>
      </c>
      <c r="CW90">
        <f t="shared" ca="1" si="99"/>
        <v>170</v>
      </c>
      <c r="CX90">
        <f t="shared" ca="1" si="99"/>
        <v>232</v>
      </c>
      <c r="CY90">
        <f t="shared" ca="1" si="99"/>
        <v>197</v>
      </c>
      <c r="CZ90">
        <f t="shared" ca="1" si="99"/>
        <v>232</v>
      </c>
      <c r="DA90">
        <f t="shared" ca="1" si="99"/>
        <v>249</v>
      </c>
      <c r="DB90">
        <f t="shared" ca="1" si="99"/>
        <v>180</v>
      </c>
      <c r="DC90">
        <f t="shared" ca="1" si="99"/>
        <v>226</v>
      </c>
      <c r="DD90">
        <f t="shared" ca="1" si="99"/>
        <v>233</v>
      </c>
      <c r="DE90">
        <f t="shared" ca="1" si="99"/>
        <v>173</v>
      </c>
      <c r="DF90">
        <f t="shared" ca="1" si="99"/>
        <v>233</v>
      </c>
      <c r="DG90">
        <f t="shared" ca="1" si="99"/>
        <v>246</v>
      </c>
      <c r="DH90">
        <f t="shared" ca="1" si="99"/>
        <v>197</v>
      </c>
      <c r="DI90">
        <f t="shared" ca="1" si="99"/>
        <v>229</v>
      </c>
      <c r="DJ90">
        <f t="shared" ca="1" si="99"/>
        <v>231</v>
      </c>
      <c r="DK90">
        <f t="shared" ca="1" si="99"/>
        <v>179</v>
      </c>
      <c r="DL90">
        <f t="shared" ca="1" si="99"/>
        <v>214</v>
      </c>
      <c r="DM90">
        <f t="shared" ca="1" si="99"/>
        <v>175</v>
      </c>
      <c r="DN90">
        <f t="shared" ca="1" si="99"/>
        <v>236</v>
      </c>
      <c r="DO90">
        <f t="shared" ca="1" si="99"/>
        <v>181</v>
      </c>
      <c r="DP90">
        <f t="shared" ca="1" si="99"/>
        <v>199</v>
      </c>
      <c r="DQ90">
        <f t="shared" ca="1" si="99"/>
        <v>241</v>
      </c>
      <c r="DR90">
        <f t="shared" ca="1" si="99"/>
        <v>195</v>
      </c>
      <c r="DS90">
        <f t="shared" ca="1" si="99"/>
        <v>188</v>
      </c>
      <c r="DT90">
        <f t="shared" ca="1" si="99"/>
        <v>208</v>
      </c>
      <c r="DU90">
        <f t="shared" ca="1" si="99"/>
        <v>242</v>
      </c>
      <c r="DV90">
        <f t="shared" ca="1" si="99"/>
        <v>206</v>
      </c>
      <c r="DW90">
        <f t="shared" ca="1" si="99"/>
        <v>219</v>
      </c>
      <c r="DX90">
        <f t="shared" ca="1" si="99"/>
        <v>179</v>
      </c>
      <c r="DY90">
        <f t="shared" ca="1" si="98"/>
        <v>205</v>
      </c>
      <c r="DZ90">
        <f t="shared" ca="1" si="98"/>
        <v>174</v>
      </c>
      <c r="EA90">
        <f t="shared" ca="1" si="98"/>
        <v>197</v>
      </c>
      <c r="EB90">
        <f t="shared" ca="1" si="98"/>
        <v>214</v>
      </c>
      <c r="EC90">
        <f t="shared" ca="1" si="98"/>
        <v>229</v>
      </c>
      <c r="ED90">
        <f t="shared" ca="1" si="98"/>
        <v>248</v>
      </c>
      <c r="EE90">
        <f t="shared" ca="1" si="98"/>
        <v>216</v>
      </c>
      <c r="EF90">
        <f t="shared" ca="1" si="98"/>
        <v>172</v>
      </c>
      <c r="EG90">
        <f t="shared" ca="1" si="98"/>
        <v>173</v>
      </c>
      <c r="EH90">
        <f t="shared" ca="1" si="98"/>
        <v>176</v>
      </c>
      <c r="EI90">
        <f t="shared" ca="1" si="98"/>
        <v>183</v>
      </c>
      <c r="EJ90">
        <f t="shared" ca="1" si="98"/>
        <v>192</v>
      </c>
      <c r="EK90">
        <f t="shared" ca="1" si="98"/>
        <v>192</v>
      </c>
      <c r="EL90">
        <f t="shared" ca="1" si="98"/>
        <v>179</v>
      </c>
      <c r="EM90">
        <f t="shared" ca="1" si="98"/>
        <v>234</v>
      </c>
      <c r="EN90">
        <f t="shared" ca="1" si="98"/>
        <v>249</v>
      </c>
      <c r="EO90">
        <f t="shared" ca="1" si="98"/>
        <v>184</v>
      </c>
      <c r="EP90">
        <f t="shared" ca="1" si="98"/>
        <v>245</v>
      </c>
      <c r="EQ90">
        <f t="shared" ca="1" si="98"/>
        <v>244</v>
      </c>
      <c r="ER90">
        <f t="shared" ca="1" si="98"/>
        <v>181</v>
      </c>
      <c r="ES90">
        <f t="shared" ca="1" si="98"/>
        <v>217</v>
      </c>
      <c r="ET90">
        <f t="shared" ca="1" si="98"/>
        <v>241</v>
      </c>
      <c r="EU90">
        <f t="shared" ca="1" si="98"/>
        <v>177</v>
      </c>
      <c r="EV90">
        <f t="shared" ca="1" si="98"/>
        <v>200</v>
      </c>
      <c r="EW90">
        <f t="shared" ca="1" si="98"/>
        <v>220</v>
      </c>
      <c r="EX90">
        <f t="shared" ca="1" si="98"/>
        <v>241</v>
      </c>
      <c r="EY90">
        <f t="shared" ca="1" si="98"/>
        <v>232</v>
      </c>
      <c r="EZ90">
        <f t="shared" ca="1" si="98"/>
        <v>197</v>
      </c>
      <c r="FA90">
        <f t="shared" ca="1" si="98"/>
        <v>229</v>
      </c>
      <c r="FB90">
        <f t="shared" ca="1" si="98"/>
        <v>210</v>
      </c>
      <c r="FC90">
        <f t="shared" ca="1" si="98"/>
        <v>183</v>
      </c>
      <c r="FD90">
        <f t="shared" ca="1" si="98"/>
        <v>219</v>
      </c>
      <c r="FE90">
        <f t="shared" ca="1" si="98"/>
        <v>173</v>
      </c>
      <c r="FF90">
        <f t="shared" ca="1" si="98"/>
        <v>243</v>
      </c>
      <c r="FG90">
        <f t="shared" ca="1" si="98"/>
        <v>180</v>
      </c>
      <c r="FH90">
        <f t="shared" ca="1" si="98"/>
        <v>191</v>
      </c>
      <c r="FI90">
        <f t="shared" ca="1" si="98"/>
        <v>203</v>
      </c>
      <c r="FJ90">
        <f t="shared" ca="1" si="98"/>
        <v>195</v>
      </c>
      <c r="FK90">
        <f t="shared" ca="1" si="98"/>
        <v>218</v>
      </c>
      <c r="FL90">
        <f t="shared" ca="1" si="98"/>
        <v>235</v>
      </c>
      <c r="FM90">
        <f t="shared" ca="1" si="98"/>
        <v>222</v>
      </c>
      <c r="FN90">
        <f t="shared" ca="1" si="98"/>
        <v>205</v>
      </c>
      <c r="FO90">
        <f t="shared" ca="1" si="98"/>
        <v>223</v>
      </c>
      <c r="FP90">
        <f t="shared" ca="1" si="98"/>
        <v>212</v>
      </c>
      <c r="FQ90">
        <f t="shared" ca="1" si="98"/>
        <v>201</v>
      </c>
      <c r="FR90">
        <f t="shared" ca="1" si="98"/>
        <v>200</v>
      </c>
      <c r="FS90">
        <f t="shared" ca="1" si="98"/>
        <v>206</v>
      </c>
      <c r="FT90">
        <f t="shared" ca="1" si="98"/>
        <v>188</v>
      </c>
      <c r="FU90">
        <f t="shared" ca="1" si="98"/>
        <v>197</v>
      </c>
      <c r="FV90">
        <f t="shared" ca="1" si="98"/>
        <v>184</v>
      </c>
      <c r="FW90">
        <f t="shared" ca="1" si="98"/>
        <v>246</v>
      </c>
      <c r="FX90">
        <f t="shared" ca="1" si="98"/>
        <v>242</v>
      </c>
      <c r="FY90">
        <f t="shared" ca="1" si="98"/>
        <v>192</v>
      </c>
      <c r="FZ90">
        <f t="shared" ca="1" si="98"/>
        <v>245</v>
      </c>
      <c r="GA90">
        <f t="shared" ca="1" si="98"/>
        <v>184</v>
      </c>
      <c r="GB90">
        <f t="shared" ca="1" si="98"/>
        <v>184</v>
      </c>
      <c r="GC90">
        <f t="shared" ca="1" si="98"/>
        <v>179</v>
      </c>
      <c r="GD90">
        <f t="shared" ca="1" si="98"/>
        <v>182</v>
      </c>
      <c r="GE90">
        <f t="shared" ca="1" si="98"/>
        <v>228</v>
      </c>
      <c r="GF90">
        <f t="shared" ca="1" si="98"/>
        <v>170</v>
      </c>
      <c r="GG90">
        <f t="shared" ca="1" si="98"/>
        <v>234</v>
      </c>
      <c r="GH90">
        <f t="shared" ca="1" si="98"/>
        <v>172</v>
      </c>
      <c r="GI90">
        <f t="shared" ca="1" si="98"/>
        <v>190</v>
      </c>
      <c r="GJ90">
        <f t="shared" ref="GJ90:GN93" ca="1" si="100">RANDBETWEEN(170,250)</f>
        <v>220</v>
      </c>
      <c r="GK90">
        <f t="shared" ca="1" si="100"/>
        <v>193</v>
      </c>
      <c r="GL90">
        <f t="shared" ca="1" si="100"/>
        <v>189</v>
      </c>
      <c r="GM90">
        <f t="shared" ca="1" si="100"/>
        <v>227</v>
      </c>
      <c r="GN90">
        <f t="shared" ca="1" si="100"/>
        <v>192</v>
      </c>
    </row>
    <row r="91" spans="1:196" x14ac:dyDescent="0.3">
      <c r="A91">
        <f t="shared" ca="1" si="73"/>
        <v>195</v>
      </c>
      <c r="B91">
        <f t="shared" ref="B91:BM94" ca="1" si="101">RANDBETWEEN(170,250)</f>
        <v>215</v>
      </c>
      <c r="C91">
        <f t="shared" ca="1" si="101"/>
        <v>225</v>
      </c>
      <c r="D91">
        <f t="shared" ca="1" si="101"/>
        <v>237</v>
      </c>
      <c r="E91">
        <f t="shared" ca="1" si="101"/>
        <v>243</v>
      </c>
      <c r="F91">
        <f t="shared" ca="1" si="101"/>
        <v>187</v>
      </c>
      <c r="G91">
        <f t="shared" ca="1" si="101"/>
        <v>191</v>
      </c>
      <c r="H91">
        <f t="shared" ca="1" si="101"/>
        <v>235</v>
      </c>
      <c r="I91">
        <f t="shared" ca="1" si="101"/>
        <v>238</v>
      </c>
      <c r="J91">
        <f t="shared" ca="1" si="101"/>
        <v>247</v>
      </c>
      <c r="K91">
        <f t="shared" ca="1" si="101"/>
        <v>245</v>
      </c>
      <c r="L91">
        <f t="shared" ca="1" si="101"/>
        <v>175</v>
      </c>
      <c r="M91">
        <f t="shared" ca="1" si="101"/>
        <v>216</v>
      </c>
      <c r="N91">
        <f t="shared" ca="1" si="101"/>
        <v>231</v>
      </c>
      <c r="O91">
        <f t="shared" ca="1" si="101"/>
        <v>189</v>
      </c>
      <c r="P91">
        <f t="shared" ca="1" si="101"/>
        <v>246</v>
      </c>
      <c r="Q91">
        <f t="shared" ca="1" si="101"/>
        <v>176</v>
      </c>
      <c r="R91">
        <f t="shared" ca="1" si="101"/>
        <v>188</v>
      </c>
      <c r="S91">
        <f t="shared" ca="1" si="101"/>
        <v>182</v>
      </c>
      <c r="T91">
        <f t="shared" ca="1" si="101"/>
        <v>176</v>
      </c>
      <c r="U91">
        <f t="shared" ca="1" si="101"/>
        <v>197</v>
      </c>
      <c r="V91">
        <f t="shared" ca="1" si="101"/>
        <v>242</v>
      </c>
      <c r="W91">
        <f t="shared" ca="1" si="101"/>
        <v>192</v>
      </c>
      <c r="X91">
        <f t="shared" ca="1" si="101"/>
        <v>245</v>
      </c>
      <c r="Y91">
        <f t="shared" ca="1" si="101"/>
        <v>193</v>
      </c>
      <c r="Z91">
        <f t="shared" ca="1" si="101"/>
        <v>201</v>
      </c>
      <c r="AA91">
        <f t="shared" ca="1" si="101"/>
        <v>248</v>
      </c>
      <c r="AB91">
        <f t="shared" ca="1" si="101"/>
        <v>239</v>
      </c>
      <c r="AC91">
        <f t="shared" ca="1" si="101"/>
        <v>204</v>
      </c>
      <c r="AD91">
        <f t="shared" ca="1" si="101"/>
        <v>177</v>
      </c>
      <c r="AE91">
        <f t="shared" ca="1" si="101"/>
        <v>183</v>
      </c>
      <c r="AF91">
        <f t="shared" ca="1" si="101"/>
        <v>240</v>
      </c>
      <c r="AG91">
        <f t="shared" ca="1" si="101"/>
        <v>192</v>
      </c>
      <c r="AH91">
        <f t="shared" ca="1" si="101"/>
        <v>244</v>
      </c>
      <c r="AI91">
        <f t="shared" ca="1" si="101"/>
        <v>218</v>
      </c>
      <c r="AJ91">
        <f t="shared" ca="1" si="101"/>
        <v>214</v>
      </c>
      <c r="AK91">
        <f t="shared" ca="1" si="101"/>
        <v>211</v>
      </c>
      <c r="AL91">
        <f t="shared" ca="1" si="101"/>
        <v>196</v>
      </c>
      <c r="AM91">
        <f t="shared" ca="1" si="101"/>
        <v>202</v>
      </c>
      <c r="AN91">
        <f t="shared" ca="1" si="101"/>
        <v>232</v>
      </c>
      <c r="AO91">
        <f t="shared" ca="1" si="101"/>
        <v>205</v>
      </c>
      <c r="AP91">
        <f t="shared" ca="1" si="101"/>
        <v>224</v>
      </c>
      <c r="AQ91">
        <f t="shared" ca="1" si="101"/>
        <v>233</v>
      </c>
      <c r="AR91">
        <f t="shared" ca="1" si="101"/>
        <v>205</v>
      </c>
      <c r="AS91">
        <f t="shared" ca="1" si="101"/>
        <v>198</v>
      </c>
      <c r="AT91">
        <f t="shared" ca="1" si="101"/>
        <v>187</v>
      </c>
      <c r="AU91">
        <f t="shared" ca="1" si="101"/>
        <v>223</v>
      </c>
      <c r="AV91">
        <f t="shared" ca="1" si="101"/>
        <v>246</v>
      </c>
      <c r="AW91">
        <f t="shared" ca="1" si="101"/>
        <v>197</v>
      </c>
      <c r="AX91">
        <f t="shared" ca="1" si="101"/>
        <v>244</v>
      </c>
      <c r="AY91">
        <f t="shared" ca="1" si="101"/>
        <v>183</v>
      </c>
      <c r="AZ91">
        <f t="shared" ca="1" si="101"/>
        <v>184</v>
      </c>
      <c r="BA91">
        <f t="shared" ca="1" si="101"/>
        <v>177</v>
      </c>
      <c r="BB91">
        <f t="shared" ca="1" si="101"/>
        <v>195</v>
      </c>
      <c r="BC91">
        <f t="shared" ca="1" si="101"/>
        <v>219</v>
      </c>
      <c r="BD91">
        <f t="shared" ca="1" si="101"/>
        <v>176</v>
      </c>
      <c r="BE91">
        <f t="shared" ca="1" si="101"/>
        <v>223</v>
      </c>
      <c r="BF91">
        <f t="shared" ca="1" si="101"/>
        <v>248</v>
      </c>
      <c r="BG91">
        <f t="shared" ca="1" si="101"/>
        <v>241</v>
      </c>
      <c r="BH91">
        <f t="shared" ca="1" si="101"/>
        <v>182</v>
      </c>
      <c r="BI91">
        <f t="shared" ca="1" si="101"/>
        <v>219</v>
      </c>
      <c r="BJ91">
        <f t="shared" ca="1" si="101"/>
        <v>220</v>
      </c>
      <c r="BK91">
        <f t="shared" ca="1" si="101"/>
        <v>234</v>
      </c>
      <c r="BL91">
        <f t="shared" ca="1" si="101"/>
        <v>240</v>
      </c>
      <c r="BM91">
        <f t="shared" ca="1" si="101"/>
        <v>178</v>
      </c>
      <c r="BN91">
        <f t="shared" ca="1" si="99"/>
        <v>214</v>
      </c>
      <c r="BO91">
        <f t="shared" ca="1" si="99"/>
        <v>237</v>
      </c>
      <c r="BP91">
        <f t="shared" ca="1" si="99"/>
        <v>180</v>
      </c>
      <c r="BQ91">
        <f t="shared" ca="1" si="99"/>
        <v>191</v>
      </c>
      <c r="BR91">
        <f t="shared" ca="1" si="99"/>
        <v>184</v>
      </c>
      <c r="BS91">
        <f t="shared" ca="1" si="99"/>
        <v>199</v>
      </c>
      <c r="BT91">
        <f t="shared" ca="1" si="99"/>
        <v>197</v>
      </c>
      <c r="BU91">
        <f t="shared" ca="1" si="99"/>
        <v>228</v>
      </c>
      <c r="BV91">
        <f t="shared" ca="1" si="99"/>
        <v>192</v>
      </c>
      <c r="BW91">
        <f t="shared" ca="1" si="99"/>
        <v>200</v>
      </c>
      <c r="BX91">
        <f t="shared" ca="1" si="99"/>
        <v>186</v>
      </c>
      <c r="BY91">
        <f t="shared" ca="1" si="99"/>
        <v>195</v>
      </c>
      <c r="BZ91">
        <f t="shared" ca="1" si="99"/>
        <v>229</v>
      </c>
      <c r="CA91">
        <f t="shared" ca="1" si="99"/>
        <v>229</v>
      </c>
      <c r="CB91">
        <f t="shared" ca="1" si="99"/>
        <v>172</v>
      </c>
      <c r="CC91">
        <f t="shared" ca="1" si="99"/>
        <v>171</v>
      </c>
      <c r="CD91">
        <f t="shared" ca="1" si="99"/>
        <v>206</v>
      </c>
      <c r="CE91">
        <f t="shared" ca="1" si="99"/>
        <v>171</v>
      </c>
      <c r="CF91">
        <f t="shared" ca="1" si="99"/>
        <v>247</v>
      </c>
      <c r="CG91">
        <f t="shared" ca="1" si="99"/>
        <v>202</v>
      </c>
      <c r="CH91">
        <f t="shared" ca="1" si="99"/>
        <v>241</v>
      </c>
      <c r="CI91">
        <f t="shared" ca="1" si="99"/>
        <v>192</v>
      </c>
      <c r="CJ91">
        <f t="shared" ca="1" si="99"/>
        <v>207</v>
      </c>
      <c r="CK91">
        <f t="shared" ca="1" si="99"/>
        <v>222</v>
      </c>
      <c r="CL91">
        <f t="shared" ca="1" si="99"/>
        <v>203</v>
      </c>
      <c r="CM91">
        <f t="shared" ca="1" si="99"/>
        <v>219</v>
      </c>
      <c r="CN91">
        <f t="shared" ca="1" si="99"/>
        <v>215</v>
      </c>
      <c r="CO91">
        <f t="shared" ca="1" si="99"/>
        <v>226</v>
      </c>
      <c r="CP91">
        <f t="shared" ca="1" si="99"/>
        <v>238</v>
      </c>
      <c r="CQ91">
        <f t="shared" ca="1" si="99"/>
        <v>184</v>
      </c>
      <c r="CR91">
        <f t="shared" ca="1" si="99"/>
        <v>233</v>
      </c>
      <c r="CS91">
        <f t="shared" ca="1" si="99"/>
        <v>210</v>
      </c>
      <c r="CT91">
        <f t="shared" ca="1" si="99"/>
        <v>227</v>
      </c>
      <c r="CU91">
        <f t="shared" ca="1" si="99"/>
        <v>200</v>
      </c>
      <c r="CV91">
        <f t="shared" ca="1" si="99"/>
        <v>220</v>
      </c>
      <c r="CW91">
        <f t="shared" ca="1" si="99"/>
        <v>221</v>
      </c>
      <c r="CX91">
        <f t="shared" ca="1" si="99"/>
        <v>201</v>
      </c>
      <c r="CY91">
        <f t="shared" ca="1" si="99"/>
        <v>204</v>
      </c>
      <c r="CZ91">
        <f t="shared" ca="1" si="99"/>
        <v>232</v>
      </c>
      <c r="DA91">
        <f t="shared" ca="1" si="99"/>
        <v>229</v>
      </c>
      <c r="DB91">
        <f t="shared" ca="1" si="99"/>
        <v>229</v>
      </c>
      <c r="DC91">
        <f t="shared" ca="1" si="99"/>
        <v>179</v>
      </c>
      <c r="DD91">
        <f t="shared" ca="1" si="99"/>
        <v>214</v>
      </c>
      <c r="DE91">
        <f t="shared" ca="1" si="99"/>
        <v>239</v>
      </c>
      <c r="DF91">
        <f t="shared" ca="1" si="99"/>
        <v>215</v>
      </c>
      <c r="DG91">
        <f t="shared" ca="1" si="99"/>
        <v>243</v>
      </c>
      <c r="DH91">
        <f t="shared" ca="1" si="99"/>
        <v>192</v>
      </c>
      <c r="DI91">
        <f t="shared" ca="1" si="99"/>
        <v>250</v>
      </c>
      <c r="DJ91">
        <f t="shared" ca="1" si="99"/>
        <v>191</v>
      </c>
      <c r="DK91">
        <f t="shared" ca="1" si="99"/>
        <v>191</v>
      </c>
      <c r="DL91">
        <f t="shared" ca="1" si="99"/>
        <v>248</v>
      </c>
      <c r="DM91">
        <f t="shared" ca="1" si="99"/>
        <v>222</v>
      </c>
      <c r="DN91">
        <f t="shared" ca="1" si="99"/>
        <v>201</v>
      </c>
      <c r="DO91">
        <f t="shared" ca="1" si="99"/>
        <v>237</v>
      </c>
      <c r="DP91">
        <f t="shared" ca="1" si="99"/>
        <v>208</v>
      </c>
      <c r="DQ91">
        <f t="shared" ca="1" si="99"/>
        <v>242</v>
      </c>
      <c r="DR91">
        <f t="shared" ca="1" si="99"/>
        <v>181</v>
      </c>
      <c r="DS91">
        <f t="shared" ca="1" si="99"/>
        <v>242</v>
      </c>
      <c r="DT91">
        <f t="shared" ca="1" si="99"/>
        <v>248</v>
      </c>
      <c r="DU91">
        <f t="shared" ca="1" si="99"/>
        <v>216</v>
      </c>
      <c r="DV91">
        <f t="shared" ca="1" si="99"/>
        <v>179</v>
      </c>
      <c r="DW91">
        <f t="shared" ca="1" si="99"/>
        <v>213</v>
      </c>
      <c r="DX91">
        <f t="shared" ca="1" si="99"/>
        <v>239</v>
      </c>
      <c r="DY91">
        <f t="shared" ref="DY91:GJ94" ca="1" si="102">RANDBETWEEN(170,250)</f>
        <v>174</v>
      </c>
      <c r="DZ91">
        <f t="shared" ca="1" si="102"/>
        <v>199</v>
      </c>
      <c r="EA91">
        <f t="shared" ca="1" si="102"/>
        <v>202</v>
      </c>
      <c r="EB91">
        <f t="shared" ca="1" si="102"/>
        <v>184</v>
      </c>
      <c r="EC91">
        <f t="shared" ca="1" si="102"/>
        <v>246</v>
      </c>
      <c r="ED91">
        <f t="shared" ca="1" si="102"/>
        <v>188</v>
      </c>
      <c r="EE91">
        <f t="shared" ca="1" si="102"/>
        <v>204</v>
      </c>
      <c r="EF91">
        <f t="shared" ca="1" si="102"/>
        <v>202</v>
      </c>
      <c r="EG91">
        <f t="shared" ca="1" si="102"/>
        <v>218</v>
      </c>
      <c r="EH91">
        <f t="shared" ca="1" si="102"/>
        <v>183</v>
      </c>
      <c r="EI91">
        <f t="shared" ca="1" si="102"/>
        <v>214</v>
      </c>
      <c r="EJ91">
        <f t="shared" ca="1" si="102"/>
        <v>247</v>
      </c>
      <c r="EK91">
        <f t="shared" ca="1" si="102"/>
        <v>192</v>
      </c>
      <c r="EL91">
        <f t="shared" ca="1" si="102"/>
        <v>250</v>
      </c>
      <c r="EM91">
        <f t="shared" ca="1" si="102"/>
        <v>183</v>
      </c>
      <c r="EN91">
        <f t="shared" ca="1" si="102"/>
        <v>220</v>
      </c>
      <c r="EO91">
        <f t="shared" ca="1" si="102"/>
        <v>219</v>
      </c>
      <c r="EP91">
        <f t="shared" ca="1" si="102"/>
        <v>192</v>
      </c>
      <c r="EQ91">
        <f t="shared" ca="1" si="102"/>
        <v>226</v>
      </c>
      <c r="ER91">
        <f t="shared" ca="1" si="102"/>
        <v>205</v>
      </c>
      <c r="ES91">
        <f t="shared" ca="1" si="102"/>
        <v>197</v>
      </c>
      <c r="ET91">
        <f t="shared" ca="1" si="102"/>
        <v>199</v>
      </c>
      <c r="EU91">
        <f t="shared" ca="1" si="102"/>
        <v>245</v>
      </c>
      <c r="EV91">
        <f t="shared" ca="1" si="102"/>
        <v>206</v>
      </c>
      <c r="EW91">
        <f t="shared" ca="1" si="102"/>
        <v>222</v>
      </c>
      <c r="EX91">
        <f t="shared" ca="1" si="102"/>
        <v>222</v>
      </c>
      <c r="EY91">
        <f t="shared" ca="1" si="102"/>
        <v>175</v>
      </c>
      <c r="EZ91">
        <f t="shared" ca="1" si="102"/>
        <v>246</v>
      </c>
      <c r="FA91">
        <f t="shared" ca="1" si="102"/>
        <v>206</v>
      </c>
      <c r="FB91">
        <f t="shared" ca="1" si="102"/>
        <v>250</v>
      </c>
      <c r="FC91">
        <f t="shared" ca="1" si="102"/>
        <v>206</v>
      </c>
      <c r="FD91">
        <f t="shared" ca="1" si="102"/>
        <v>207</v>
      </c>
      <c r="FE91">
        <f t="shared" ca="1" si="102"/>
        <v>237</v>
      </c>
      <c r="FF91">
        <f t="shared" ca="1" si="102"/>
        <v>171</v>
      </c>
      <c r="FG91">
        <f t="shared" ca="1" si="102"/>
        <v>185</v>
      </c>
      <c r="FH91">
        <f t="shared" ca="1" si="102"/>
        <v>189</v>
      </c>
      <c r="FI91">
        <f t="shared" ca="1" si="102"/>
        <v>188</v>
      </c>
      <c r="FJ91">
        <f t="shared" ca="1" si="102"/>
        <v>230</v>
      </c>
      <c r="FK91">
        <f t="shared" ca="1" si="102"/>
        <v>185</v>
      </c>
      <c r="FL91">
        <f t="shared" ca="1" si="102"/>
        <v>208</v>
      </c>
      <c r="FM91">
        <f t="shared" ca="1" si="102"/>
        <v>210</v>
      </c>
      <c r="FN91">
        <f t="shared" ca="1" si="102"/>
        <v>241</v>
      </c>
      <c r="FO91">
        <f t="shared" ca="1" si="102"/>
        <v>218</v>
      </c>
      <c r="FP91">
        <f t="shared" ca="1" si="102"/>
        <v>185</v>
      </c>
      <c r="FQ91">
        <f t="shared" ca="1" si="102"/>
        <v>243</v>
      </c>
      <c r="FR91">
        <f t="shared" ca="1" si="102"/>
        <v>181</v>
      </c>
      <c r="FS91">
        <f t="shared" ca="1" si="102"/>
        <v>241</v>
      </c>
      <c r="FT91">
        <f t="shared" ca="1" si="102"/>
        <v>192</v>
      </c>
      <c r="FU91">
        <f t="shared" ca="1" si="102"/>
        <v>180</v>
      </c>
      <c r="FV91">
        <f t="shared" ca="1" si="102"/>
        <v>218</v>
      </c>
      <c r="FW91">
        <f t="shared" ca="1" si="102"/>
        <v>215</v>
      </c>
      <c r="FX91">
        <f t="shared" ca="1" si="102"/>
        <v>215</v>
      </c>
      <c r="FY91">
        <f t="shared" ca="1" si="102"/>
        <v>188</v>
      </c>
      <c r="FZ91">
        <f t="shared" ca="1" si="102"/>
        <v>182</v>
      </c>
      <c r="GA91">
        <f t="shared" ca="1" si="102"/>
        <v>179</v>
      </c>
      <c r="GB91">
        <f t="shared" ca="1" si="102"/>
        <v>185</v>
      </c>
      <c r="GC91">
        <f t="shared" ca="1" si="102"/>
        <v>224</v>
      </c>
      <c r="GD91">
        <f t="shared" ca="1" si="102"/>
        <v>177</v>
      </c>
      <c r="GE91">
        <f t="shared" ca="1" si="102"/>
        <v>245</v>
      </c>
      <c r="GF91">
        <f t="shared" ca="1" si="102"/>
        <v>189</v>
      </c>
      <c r="GG91">
        <f t="shared" ca="1" si="102"/>
        <v>199</v>
      </c>
      <c r="GH91">
        <f t="shared" ca="1" si="102"/>
        <v>217</v>
      </c>
      <c r="GI91">
        <f t="shared" ca="1" si="102"/>
        <v>201</v>
      </c>
      <c r="GJ91">
        <f t="shared" ca="1" si="102"/>
        <v>207</v>
      </c>
      <c r="GK91">
        <f t="shared" ca="1" si="100"/>
        <v>249</v>
      </c>
      <c r="GL91">
        <f t="shared" ca="1" si="100"/>
        <v>224</v>
      </c>
      <c r="GM91">
        <f t="shared" ca="1" si="100"/>
        <v>225</v>
      </c>
      <c r="GN91">
        <f t="shared" ca="1" si="100"/>
        <v>246</v>
      </c>
    </row>
    <row r="92" spans="1:196" x14ac:dyDescent="0.3">
      <c r="A92">
        <f t="shared" ca="1" si="73"/>
        <v>207</v>
      </c>
      <c r="B92">
        <f t="shared" ca="1" si="101"/>
        <v>173</v>
      </c>
      <c r="C92">
        <f t="shared" ca="1" si="101"/>
        <v>218</v>
      </c>
      <c r="D92">
        <f t="shared" ca="1" si="101"/>
        <v>195</v>
      </c>
      <c r="E92">
        <f t="shared" ca="1" si="101"/>
        <v>178</v>
      </c>
      <c r="F92">
        <f t="shared" ca="1" si="101"/>
        <v>207</v>
      </c>
      <c r="G92">
        <f t="shared" ca="1" si="101"/>
        <v>227</v>
      </c>
      <c r="H92">
        <f t="shared" ca="1" si="101"/>
        <v>214</v>
      </c>
      <c r="I92">
        <f t="shared" ca="1" si="101"/>
        <v>205</v>
      </c>
      <c r="J92">
        <f t="shared" ca="1" si="101"/>
        <v>217</v>
      </c>
      <c r="K92">
        <f t="shared" ca="1" si="101"/>
        <v>227</v>
      </c>
      <c r="L92">
        <f t="shared" ca="1" si="101"/>
        <v>243</v>
      </c>
      <c r="M92">
        <f t="shared" ca="1" si="101"/>
        <v>182</v>
      </c>
      <c r="N92">
        <f t="shared" ca="1" si="101"/>
        <v>197</v>
      </c>
      <c r="O92">
        <f t="shared" ca="1" si="101"/>
        <v>174</v>
      </c>
      <c r="P92">
        <f t="shared" ca="1" si="101"/>
        <v>215</v>
      </c>
      <c r="Q92">
        <f t="shared" ca="1" si="101"/>
        <v>181</v>
      </c>
      <c r="R92">
        <f t="shared" ca="1" si="101"/>
        <v>247</v>
      </c>
      <c r="S92">
        <f t="shared" ca="1" si="101"/>
        <v>189</v>
      </c>
      <c r="T92">
        <f t="shared" ca="1" si="101"/>
        <v>172</v>
      </c>
      <c r="U92">
        <f t="shared" ca="1" si="101"/>
        <v>205</v>
      </c>
      <c r="V92">
        <f t="shared" ca="1" si="101"/>
        <v>207</v>
      </c>
      <c r="W92">
        <f t="shared" ca="1" si="101"/>
        <v>180</v>
      </c>
      <c r="X92">
        <f t="shared" ca="1" si="101"/>
        <v>243</v>
      </c>
      <c r="Y92">
        <f t="shared" ca="1" si="101"/>
        <v>210</v>
      </c>
      <c r="Z92">
        <f t="shared" ca="1" si="101"/>
        <v>215</v>
      </c>
      <c r="AA92">
        <f t="shared" ca="1" si="101"/>
        <v>205</v>
      </c>
      <c r="AB92">
        <f t="shared" ca="1" si="101"/>
        <v>192</v>
      </c>
      <c r="AC92">
        <f t="shared" ca="1" si="101"/>
        <v>233</v>
      </c>
      <c r="AD92">
        <f t="shared" ca="1" si="101"/>
        <v>249</v>
      </c>
      <c r="AE92">
        <f t="shared" ca="1" si="101"/>
        <v>200</v>
      </c>
      <c r="AF92">
        <f t="shared" ca="1" si="101"/>
        <v>246</v>
      </c>
      <c r="AG92">
        <f t="shared" ca="1" si="101"/>
        <v>199</v>
      </c>
      <c r="AH92">
        <f t="shared" ca="1" si="101"/>
        <v>247</v>
      </c>
      <c r="AI92">
        <f t="shared" ca="1" si="101"/>
        <v>177</v>
      </c>
      <c r="AJ92">
        <f t="shared" ca="1" si="101"/>
        <v>246</v>
      </c>
      <c r="AK92">
        <f t="shared" ca="1" si="101"/>
        <v>237</v>
      </c>
      <c r="AL92">
        <f t="shared" ca="1" si="101"/>
        <v>172</v>
      </c>
      <c r="AM92">
        <f t="shared" ca="1" si="101"/>
        <v>181</v>
      </c>
      <c r="AN92">
        <f t="shared" ca="1" si="101"/>
        <v>194</v>
      </c>
      <c r="AO92">
        <f t="shared" ca="1" si="101"/>
        <v>246</v>
      </c>
      <c r="AP92">
        <f t="shared" ca="1" si="101"/>
        <v>202</v>
      </c>
      <c r="AQ92">
        <f t="shared" ca="1" si="101"/>
        <v>244</v>
      </c>
      <c r="AR92">
        <f t="shared" ca="1" si="101"/>
        <v>195</v>
      </c>
      <c r="AS92">
        <f t="shared" ca="1" si="101"/>
        <v>242</v>
      </c>
      <c r="AT92">
        <f t="shared" ca="1" si="101"/>
        <v>229</v>
      </c>
      <c r="AU92">
        <f t="shared" ca="1" si="101"/>
        <v>209</v>
      </c>
      <c r="AV92">
        <f t="shared" ca="1" si="101"/>
        <v>226</v>
      </c>
      <c r="AW92">
        <f t="shared" ca="1" si="101"/>
        <v>193</v>
      </c>
      <c r="AX92">
        <f t="shared" ca="1" si="101"/>
        <v>217</v>
      </c>
      <c r="AY92">
        <f t="shared" ca="1" si="101"/>
        <v>248</v>
      </c>
      <c r="AZ92">
        <f t="shared" ca="1" si="101"/>
        <v>183</v>
      </c>
      <c r="BA92">
        <f t="shared" ca="1" si="101"/>
        <v>184</v>
      </c>
      <c r="BB92">
        <f t="shared" ca="1" si="101"/>
        <v>250</v>
      </c>
      <c r="BC92">
        <f t="shared" ca="1" si="101"/>
        <v>225</v>
      </c>
      <c r="BD92">
        <f t="shared" ca="1" si="101"/>
        <v>214</v>
      </c>
      <c r="BE92">
        <f t="shared" ca="1" si="101"/>
        <v>193</v>
      </c>
      <c r="BF92">
        <f t="shared" ca="1" si="101"/>
        <v>222</v>
      </c>
      <c r="BG92">
        <f t="shared" ca="1" si="101"/>
        <v>246</v>
      </c>
      <c r="BH92">
        <f t="shared" ca="1" si="101"/>
        <v>236</v>
      </c>
      <c r="BI92">
        <f t="shared" ca="1" si="101"/>
        <v>209</v>
      </c>
      <c r="BJ92">
        <f t="shared" ca="1" si="101"/>
        <v>181</v>
      </c>
      <c r="BK92">
        <f t="shared" ca="1" si="101"/>
        <v>196</v>
      </c>
      <c r="BL92">
        <f t="shared" ca="1" si="101"/>
        <v>178</v>
      </c>
      <c r="BM92">
        <f t="shared" ca="1" si="101"/>
        <v>204</v>
      </c>
      <c r="BN92">
        <f t="shared" ca="1" si="99"/>
        <v>222</v>
      </c>
      <c r="BO92">
        <f t="shared" ca="1" si="99"/>
        <v>231</v>
      </c>
      <c r="BP92">
        <f t="shared" ca="1" si="99"/>
        <v>231</v>
      </c>
      <c r="BQ92">
        <f t="shared" ca="1" si="99"/>
        <v>181</v>
      </c>
      <c r="BR92">
        <f t="shared" ca="1" si="99"/>
        <v>185</v>
      </c>
      <c r="BS92">
        <f t="shared" ca="1" si="99"/>
        <v>212</v>
      </c>
      <c r="BT92">
        <f t="shared" ca="1" si="99"/>
        <v>175</v>
      </c>
      <c r="BU92">
        <f t="shared" ca="1" si="99"/>
        <v>220</v>
      </c>
      <c r="BV92">
        <f t="shared" ca="1" si="99"/>
        <v>205</v>
      </c>
      <c r="BW92">
        <f t="shared" ca="1" si="99"/>
        <v>187</v>
      </c>
      <c r="BX92">
        <f t="shared" ca="1" si="99"/>
        <v>223</v>
      </c>
      <c r="BY92">
        <f t="shared" ca="1" si="99"/>
        <v>192</v>
      </c>
      <c r="BZ92">
        <f t="shared" ca="1" si="99"/>
        <v>221</v>
      </c>
      <c r="CA92">
        <f t="shared" ca="1" si="99"/>
        <v>181</v>
      </c>
      <c r="CB92">
        <f t="shared" ca="1" si="99"/>
        <v>192</v>
      </c>
      <c r="CC92">
        <f t="shared" ca="1" si="99"/>
        <v>180</v>
      </c>
      <c r="CD92">
        <f t="shared" ca="1" si="99"/>
        <v>190</v>
      </c>
      <c r="CE92">
        <f t="shared" ca="1" si="99"/>
        <v>231</v>
      </c>
      <c r="CF92">
        <f t="shared" ca="1" si="99"/>
        <v>244</v>
      </c>
      <c r="CG92">
        <f t="shared" ca="1" si="99"/>
        <v>249</v>
      </c>
      <c r="CH92">
        <f t="shared" ca="1" si="99"/>
        <v>219</v>
      </c>
      <c r="CI92">
        <f t="shared" ca="1" si="99"/>
        <v>240</v>
      </c>
      <c r="CJ92">
        <f t="shared" ca="1" si="99"/>
        <v>183</v>
      </c>
      <c r="CK92">
        <f t="shared" ca="1" si="99"/>
        <v>199</v>
      </c>
      <c r="CL92">
        <f t="shared" ca="1" si="99"/>
        <v>198</v>
      </c>
      <c r="CM92">
        <f t="shared" ca="1" si="99"/>
        <v>180</v>
      </c>
      <c r="CN92">
        <f t="shared" ca="1" si="99"/>
        <v>218</v>
      </c>
      <c r="CO92">
        <f t="shared" ca="1" si="99"/>
        <v>242</v>
      </c>
      <c r="CP92">
        <f t="shared" ca="1" si="99"/>
        <v>194</v>
      </c>
      <c r="CQ92">
        <f t="shared" ca="1" si="99"/>
        <v>204</v>
      </c>
      <c r="CR92">
        <f t="shared" ca="1" si="99"/>
        <v>244</v>
      </c>
      <c r="CS92">
        <f t="shared" ca="1" si="99"/>
        <v>226</v>
      </c>
      <c r="CT92">
        <f t="shared" ca="1" si="99"/>
        <v>213</v>
      </c>
      <c r="CU92">
        <f t="shared" ca="1" si="99"/>
        <v>229</v>
      </c>
      <c r="CV92">
        <f t="shared" ca="1" si="99"/>
        <v>195</v>
      </c>
      <c r="CW92">
        <f t="shared" ca="1" si="99"/>
        <v>187</v>
      </c>
      <c r="CX92">
        <f t="shared" ca="1" si="99"/>
        <v>243</v>
      </c>
      <c r="CY92">
        <f t="shared" ca="1" si="99"/>
        <v>208</v>
      </c>
      <c r="CZ92">
        <f t="shared" ca="1" si="99"/>
        <v>243</v>
      </c>
      <c r="DA92">
        <f t="shared" ca="1" si="99"/>
        <v>241</v>
      </c>
      <c r="DB92">
        <f t="shared" ca="1" si="99"/>
        <v>246</v>
      </c>
      <c r="DC92">
        <f t="shared" ca="1" si="99"/>
        <v>230</v>
      </c>
      <c r="DD92">
        <f t="shared" ca="1" si="99"/>
        <v>172</v>
      </c>
      <c r="DE92">
        <f t="shared" ca="1" si="99"/>
        <v>183</v>
      </c>
      <c r="DF92">
        <f t="shared" ca="1" si="99"/>
        <v>171</v>
      </c>
      <c r="DG92">
        <f t="shared" ca="1" si="99"/>
        <v>225</v>
      </c>
      <c r="DH92">
        <f t="shared" ca="1" si="99"/>
        <v>225</v>
      </c>
      <c r="DI92">
        <f t="shared" ca="1" si="99"/>
        <v>189</v>
      </c>
      <c r="DJ92">
        <f t="shared" ca="1" si="99"/>
        <v>180</v>
      </c>
      <c r="DK92">
        <f t="shared" ca="1" si="99"/>
        <v>198</v>
      </c>
      <c r="DL92">
        <f t="shared" ca="1" si="99"/>
        <v>195</v>
      </c>
      <c r="DM92">
        <f t="shared" ca="1" si="99"/>
        <v>225</v>
      </c>
      <c r="DN92">
        <f t="shared" ca="1" si="99"/>
        <v>178</v>
      </c>
      <c r="DO92">
        <f t="shared" ca="1" si="99"/>
        <v>177</v>
      </c>
      <c r="DP92">
        <f t="shared" ca="1" si="99"/>
        <v>204</v>
      </c>
      <c r="DQ92">
        <f t="shared" ca="1" si="99"/>
        <v>242</v>
      </c>
      <c r="DR92">
        <f t="shared" ca="1" si="99"/>
        <v>208</v>
      </c>
      <c r="DS92">
        <f t="shared" ca="1" si="99"/>
        <v>209</v>
      </c>
      <c r="DT92">
        <f t="shared" ca="1" si="99"/>
        <v>248</v>
      </c>
      <c r="DU92">
        <f t="shared" ca="1" si="99"/>
        <v>198</v>
      </c>
      <c r="DV92">
        <f t="shared" ca="1" si="99"/>
        <v>231</v>
      </c>
      <c r="DW92">
        <f t="shared" ca="1" si="99"/>
        <v>213</v>
      </c>
      <c r="DX92">
        <f t="shared" ca="1" si="99"/>
        <v>196</v>
      </c>
      <c r="DY92">
        <f t="shared" ca="1" si="102"/>
        <v>221</v>
      </c>
      <c r="DZ92">
        <f t="shared" ca="1" si="102"/>
        <v>203</v>
      </c>
      <c r="EA92">
        <f t="shared" ca="1" si="102"/>
        <v>195</v>
      </c>
      <c r="EB92">
        <f t="shared" ca="1" si="102"/>
        <v>189</v>
      </c>
      <c r="EC92">
        <f t="shared" ca="1" si="102"/>
        <v>202</v>
      </c>
      <c r="ED92">
        <f t="shared" ca="1" si="102"/>
        <v>245</v>
      </c>
      <c r="EE92">
        <f t="shared" ca="1" si="102"/>
        <v>213</v>
      </c>
      <c r="EF92">
        <f t="shared" ca="1" si="102"/>
        <v>170</v>
      </c>
      <c r="EG92">
        <f t="shared" ca="1" si="102"/>
        <v>216</v>
      </c>
      <c r="EH92">
        <f t="shared" ca="1" si="102"/>
        <v>177</v>
      </c>
      <c r="EI92">
        <f t="shared" ca="1" si="102"/>
        <v>217</v>
      </c>
      <c r="EJ92">
        <f t="shared" ca="1" si="102"/>
        <v>181</v>
      </c>
      <c r="EK92">
        <f t="shared" ca="1" si="102"/>
        <v>233</v>
      </c>
      <c r="EL92">
        <f t="shared" ca="1" si="102"/>
        <v>204</v>
      </c>
      <c r="EM92">
        <f t="shared" ca="1" si="102"/>
        <v>184</v>
      </c>
      <c r="EN92">
        <f t="shared" ca="1" si="102"/>
        <v>172</v>
      </c>
      <c r="EO92">
        <f t="shared" ca="1" si="102"/>
        <v>191</v>
      </c>
      <c r="EP92">
        <f t="shared" ca="1" si="102"/>
        <v>245</v>
      </c>
      <c r="EQ92">
        <f t="shared" ca="1" si="102"/>
        <v>175</v>
      </c>
      <c r="ER92">
        <f t="shared" ca="1" si="102"/>
        <v>244</v>
      </c>
      <c r="ES92">
        <f t="shared" ca="1" si="102"/>
        <v>206</v>
      </c>
      <c r="ET92">
        <f t="shared" ca="1" si="102"/>
        <v>223</v>
      </c>
      <c r="EU92">
        <f t="shared" ca="1" si="102"/>
        <v>222</v>
      </c>
      <c r="EV92">
        <f t="shared" ca="1" si="102"/>
        <v>211</v>
      </c>
      <c r="EW92">
        <f t="shared" ca="1" si="102"/>
        <v>211</v>
      </c>
      <c r="EX92">
        <f t="shared" ca="1" si="102"/>
        <v>245</v>
      </c>
      <c r="EY92">
        <f t="shared" ca="1" si="102"/>
        <v>240</v>
      </c>
      <c r="EZ92">
        <f t="shared" ca="1" si="102"/>
        <v>203</v>
      </c>
      <c r="FA92">
        <f t="shared" ca="1" si="102"/>
        <v>211</v>
      </c>
      <c r="FB92">
        <f t="shared" ca="1" si="102"/>
        <v>226</v>
      </c>
      <c r="FC92">
        <f t="shared" ca="1" si="102"/>
        <v>222</v>
      </c>
      <c r="FD92">
        <f t="shared" ca="1" si="102"/>
        <v>198</v>
      </c>
      <c r="FE92">
        <f t="shared" ca="1" si="102"/>
        <v>175</v>
      </c>
      <c r="FF92">
        <f t="shared" ca="1" si="102"/>
        <v>199</v>
      </c>
      <c r="FG92">
        <f t="shared" ca="1" si="102"/>
        <v>234</v>
      </c>
      <c r="FH92">
        <f t="shared" ca="1" si="102"/>
        <v>199</v>
      </c>
      <c r="FI92">
        <f t="shared" ca="1" si="102"/>
        <v>171</v>
      </c>
      <c r="FJ92">
        <f t="shared" ca="1" si="102"/>
        <v>181</v>
      </c>
      <c r="FK92">
        <f t="shared" ca="1" si="102"/>
        <v>218</v>
      </c>
      <c r="FL92">
        <f t="shared" ca="1" si="102"/>
        <v>226</v>
      </c>
      <c r="FM92">
        <f t="shared" ca="1" si="102"/>
        <v>175</v>
      </c>
      <c r="FN92">
        <f t="shared" ca="1" si="102"/>
        <v>231</v>
      </c>
      <c r="FO92">
        <f t="shared" ca="1" si="102"/>
        <v>190</v>
      </c>
      <c r="FP92">
        <f t="shared" ca="1" si="102"/>
        <v>222</v>
      </c>
      <c r="FQ92">
        <f t="shared" ca="1" si="102"/>
        <v>202</v>
      </c>
      <c r="FR92">
        <f t="shared" ca="1" si="102"/>
        <v>178</v>
      </c>
      <c r="FS92">
        <f t="shared" ca="1" si="102"/>
        <v>243</v>
      </c>
      <c r="FT92">
        <f t="shared" ca="1" si="102"/>
        <v>184</v>
      </c>
      <c r="FU92">
        <f t="shared" ca="1" si="102"/>
        <v>172</v>
      </c>
      <c r="FV92">
        <f t="shared" ca="1" si="102"/>
        <v>177</v>
      </c>
      <c r="FW92">
        <f t="shared" ca="1" si="102"/>
        <v>223</v>
      </c>
      <c r="FX92">
        <f t="shared" ca="1" si="102"/>
        <v>219</v>
      </c>
      <c r="FY92">
        <f t="shared" ca="1" si="102"/>
        <v>194</v>
      </c>
      <c r="FZ92">
        <f t="shared" ca="1" si="102"/>
        <v>238</v>
      </c>
      <c r="GA92">
        <f t="shared" ca="1" si="102"/>
        <v>242</v>
      </c>
      <c r="GB92">
        <f t="shared" ca="1" si="102"/>
        <v>186</v>
      </c>
      <c r="GC92">
        <f t="shared" ca="1" si="102"/>
        <v>243</v>
      </c>
      <c r="GD92">
        <f t="shared" ca="1" si="102"/>
        <v>206</v>
      </c>
      <c r="GE92">
        <f t="shared" ca="1" si="102"/>
        <v>223</v>
      </c>
      <c r="GF92">
        <f t="shared" ca="1" si="102"/>
        <v>192</v>
      </c>
      <c r="GG92">
        <f t="shared" ca="1" si="102"/>
        <v>185</v>
      </c>
      <c r="GH92">
        <f t="shared" ca="1" si="102"/>
        <v>211</v>
      </c>
      <c r="GI92">
        <f t="shared" ca="1" si="102"/>
        <v>218</v>
      </c>
      <c r="GJ92">
        <f t="shared" ca="1" si="102"/>
        <v>180</v>
      </c>
      <c r="GK92">
        <f t="shared" ca="1" si="100"/>
        <v>233</v>
      </c>
      <c r="GL92">
        <f t="shared" ca="1" si="100"/>
        <v>242</v>
      </c>
      <c r="GM92">
        <f t="shared" ca="1" si="100"/>
        <v>213</v>
      </c>
      <c r="GN92">
        <f t="shared" ca="1" si="100"/>
        <v>176</v>
      </c>
    </row>
    <row r="93" spans="1:196" x14ac:dyDescent="0.3">
      <c r="A93">
        <f t="shared" ca="1" si="73"/>
        <v>211</v>
      </c>
      <c r="B93">
        <f t="shared" ca="1" si="101"/>
        <v>241</v>
      </c>
      <c r="C93">
        <f t="shared" ca="1" si="101"/>
        <v>198</v>
      </c>
      <c r="D93">
        <f t="shared" ca="1" si="101"/>
        <v>216</v>
      </c>
      <c r="E93">
        <f t="shared" ca="1" si="101"/>
        <v>218</v>
      </c>
      <c r="F93">
        <f t="shared" ca="1" si="101"/>
        <v>172</v>
      </c>
      <c r="G93">
        <f t="shared" ca="1" si="101"/>
        <v>188</v>
      </c>
      <c r="H93">
        <f t="shared" ca="1" si="101"/>
        <v>220</v>
      </c>
      <c r="I93">
        <f t="shared" ca="1" si="101"/>
        <v>245</v>
      </c>
      <c r="J93">
        <f t="shared" ca="1" si="101"/>
        <v>208</v>
      </c>
      <c r="K93">
        <f t="shared" ca="1" si="101"/>
        <v>199</v>
      </c>
      <c r="L93">
        <f t="shared" ca="1" si="101"/>
        <v>186</v>
      </c>
      <c r="M93">
        <f t="shared" ca="1" si="101"/>
        <v>183</v>
      </c>
      <c r="N93">
        <f t="shared" ca="1" si="101"/>
        <v>184</v>
      </c>
      <c r="O93">
        <f t="shared" ca="1" si="101"/>
        <v>237</v>
      </c>
      <c r="P93">
        <f t="shared" ca="1" si="101"/>
        <v>218</v>
      </c>
      <c r="Q93">
        <f t="shared" ca="1" si="101"/>
        <v>220</v>
      </c>
      <c r="R93">
        <f t="shared" ca="1" si="101"/>
        <v>210</v>
      </c>
      <c r="S93">
        <f t="shared" ca="1" si="101"/>
        <v>170</v>
      </c>
      <c r="T93">
        <f t="shared" ca="1" si="101"/>
        <v>176</v>
      </c>
      <c r="U93">
        <f t="shared" ca="1" si="101"/>
        <v>173</v>
      </c>
      <c r="V93">
        <f t="shared" ca="1" si="101"/>
        <v>187</v>
      </c>
      <c r="W93">
        <f t="shared" ca="1" si="101"/>
        <v>208</v>
      </c>
      <c r="X93">
        <f t="shared" ca="1" si="101"/>
        <v>226</v>
      </c>
      <c r="Y93">
        <f t="shared" ca="1" si="101"/>
        <v>223</v>
      </c>
      <c r="Z93">
        <f t="shared" ca="1" si="101"/>
        <v>173</v>
      </c>
      <c r="AA93">
        <f t="shared" ca="1" si="101"/>
        <v>196</v>
      </c>
      <c r="AB93">
        <f t="shared" ca="1" si="101"/>
        <v>186</v>
      </c>
      <c r="AC93">
        <f t="shared" ca="1" si="101"/>
        <v>234</v>
      </c>
      <c r="AD93">
        <f t="shared" ca="1" si="101"/>
        <v>227</v>
      </c>
      <c r="AE93">
        <f t="shared" ca="1" si="101"/>
        <v>178</v>
      </c>
      <c r="AF93">
        <f t="shared" ca="1" si="101"/>
        <v>208</v>
      </c>
      <c r="AG93">
        <f t="shared" ca="1" si="101"/>
        <v>234</v>
      </c>
      <c r="AH93">
        <f t="shared" ca="1" si="101"/>
        <v>187</v>
      </c>
      <c r="AI93">
        <f t="shared" ca="1" si="101"/>
        <v>248</v>
      </c>
      <c r="AJ93">
        <f t="shared" ca="1" si="101"/>
        <v>239</v>
      </c>
      <c r="AK93">
        <f t="shared" ca="1" si="101"/>
        <v>239</v>
      </c>
      <c r="AL93">
        <f t="shared" ca="1" si="101"/>
        <v>249</v>
      </c>
      <c r="AM93">
        <f t="shared" ca="1" si="101"/>
        <v>210</v>
      </c>
      <c r="AN93">
        <f t="shared" ca="1" si="101"/>
        <v>212</v>
      </c>
      <c r="AO93">
        <f t="shared" ca="1" si="101"/>
        <v>230</v>
      </c>
      <c r="AP93">
        <f t="shared" ca="1" si="101"/>
        <v>199</v>
      </c>
      <c r="AQ93">
        <f t="shared" ca="1" si="101"/>
        <v>223</v>
      </c>
      <c r="AR93">
        <f t="shared" ca="1" si="101"/>
        <v>236</v>
      </c>
      <c r="AS93">
        <f t="shared" ca="1" si="101"/>
        <v>248</v>
      </c>
      <c r="AT93">
        <f t="shared" ca="1" si="101"/>
        <v>245</v>
      </c>
      <c r="AU93">
        <f t="shared" ca="1" si="101"/>
        <v>200</v>
      </c>
      <c r="AV93">
        <f t="shared" ca="1" si="101"/>
        <v>179</v>
      </c>
      <c r="AW93">
        <f t="shared" ca="1" si="101"/>
        <v>202</v>
      </c>
      <c r="AX93">
        <f t="shared" ca="1" si="101"/>
        <v>172</v>
      </c>
      <c r="AY93">
        <f t="shared" ca="1" si="101"/>
        <v>196</v>
      </c>
      <c r="AZ93">
        <f t="shared" ca="1" si="101"/>
        <v>220</v>
      </c>
      <c r="BA93">
        <f t="shared" ca="1" si="101"/>
        <v>244</v>
      </c>
      <c r="BB93">
        <f t="shared" ca="1" si="101"/>
        <v>224</v>
      </c>
      <c r="BC93">
        <f t="shared" ca="1" si="101"/>
        <v>193</v>
      </c>
      <c r="BD93">
        <f t="shared" ca="1" si="101"/>
        <v>174</v>
      </c>
      <c r="BE93">
        <f t="shared" ca="1" si="101"/>
        <v>185</v>
      </c>
      <c r="BF93">
        <f t="shared" ca="1" si="101"/>
        <v>175</v>
      </c>
      <c r="BG93">
        <f t="shared" ca="1" si="101"/>
        <v>171</v>
      </c>
      <c r="BH93">
        <f t="shared" ca="1" si="101"/>
        <v>203</v>
      </c>
      <c r="BI93">
        <f t="shared" ca="1" si="101"/>
        <v>185</v>
      </c>
      <c r="BJ93">
        <f t="shared" ca="1" si="101"/>
        <v>250</v>
      </c>
      <c r="BK93">
        <f t="shared" ca="1" si="101"/>
        <v>180</v>
      </c>
      <c r="BL93">
        <f t="shared" ca="1" si="101"/>
        <v>242</v>
      </c>
      <c r="BM93">
        <f t="shared" ca="1" si="101"/>
        <v>223</v>
      </c>
      <c r="BN93">
        <f t="shared" ca="1" si="99"/>
        <v>207</v>
      </c>
      <c r="BO93">
        <f t="shared" ca="1" si="99"/>
        <v>221</v>
      </c>
      <c r="BP93">
        <f t="shared" ca="1" si="99"/>
        <v>249</v>
      </c>
      <c r="BQ93">
        <f t="shared" ca="1" si="99"/>
        <v>194</v>
      </c>
      <c r="BR93">
        <f t="shared" ca="1" si="99"/>
        <v>189</v>
      </c>
      <c r="BS93">
        <f t="shared" ca="1" si="99"/>
        <v>227</v>
      </c>
      <c r="BT93">
        <f t="shared" ca="1" si="99"/>
        <v>222</v>
      </c>
      <c r="BU93">
        <f t="shared" ca="1" si="99"/>
        <v>236</v>
      </c>
      <c r="BV93">
        <f t="shared" ca="1" si="99"/>
        <v>200</v>
      </c>
      <c r="BW93">
        <f t="shared" ca="1" si="99"/>
        <v>220</v>
      </c>
      <c r="BX93">
        <f t="shared" ca="1" si="99"/>
        <v>179</v>
      </c>
      <c r="BY93">
        <f t="shared" ca="1" si="99"/>
        <v>183</v>
      </c>
      <c r="BZ93">
        <f t="shared" ca="1" si="99"/>
        <v>230</v>
      </c>
      <c r="CA93">
        <f t="shared" ca="1" si="99"/>
        <v>200</v>
      </c>
      <c r="CB93">
        <f t="shared" ca="1" si="99"/>
        <v>196</v>
      </c>
      <c r="CC93">
        <f t="shared" ca="1" si="99"/>
        <v>182</v>
      </c>
      <c r="CD93">
        <f t="shared" ca="1" si="99"/>
        <v>235</v>
      </c>
      <c r="CE93">
        <f t="shared" ca="1" si="99"/>
        <v>233</v>
      </c>
      <c r="CF93">
        <f t="shared" ca="1" si="99"/>
        <v>235</v>
      </c>
      <c r="CG93">
        <f t="shared" ca="1" si="99"/>
        <v>201</v>
      </c>
      <c r="CH93">
        <f t="shared" ca="1" si="99"/>
        <v>236</v>
      </c>
      <c r="CI93">
        <f t="shared" ca="1" si="99"/>
        <v>245</v>
      </c>
      <c r="CJ93">
        <f t="shared" ca="1" si="99"/>
        <v>235</v>
      </c>
      <c r="CK93">
        <f t="shared" ca="1" si="99"/>
        <v>225</v>
      </c>
      <c r="CL93">
        <f t="shared" ca="1" si="99"/>
        <v>244</v>
      </c>
      <c r="CM93">
        <f t="shared" ca="1" si="99"/>
        <v>180</v>
      </c>
      <c r="CN93">
        <f t="shared" ca="1" si="99"/>
        <v>189</v>
      </c>
      <c r="CO93">
        <f t="shared" ca="1" si="99"/>
        <v>189</v>
      </c>
      <c r="CP93">
        <f t="shared" ca="1" si="99"/>
        <v>243</v>
      </c>
      <c r="CQ93">
        <f t="shared" ca="1" si="99"/>
        <v>222</v>
      </c>
      <c r="CR93">
        <f t="shared" ca="1" si="99"/>
        <v>183</v>
      </c>
      <c r="CS93">
        <f t="shared" ca="1" si="99"/>
        <v>176</v>
      </c>
      <c r="CT93">
        <f t="shared" ca="1" si="99"/>
        <v>202</v>
      </c>
      <c r="CU93">
        <f t="shared" ca="1" si="99"/>
        <v>212</v>
      </c>
      <c r="CV93">
        <f t="shared" ca="1" si="99"/>
        <v>228</v>
      </c>
      <c r="CW93">
        <f t="shared" ca="1" si="99"/>
        <v>248</v>
      </c>
      <c r="CX93">
        <f t="shared" ca="1" si="99"/>
        <v>211</v>
      </c>
      <c r="CY93">
        <f t="shared" ca="1" si="99"/>
        <v>245</v>
      </c>
      <c r="CZ93">
        <f t="shared" ca="1" si="99"/>
        <v>248</v>
      </c>
      <c r="DA93">
        <f t="shared" ca="1" si="99"/>
        <v>219</v>
      </c>
      <c r="DB93">
        <f t="shared" ca="1" si="99"/>
        <v>224</v>
      </c>
      <c r="DC93">
        <f t="shared" ca="1" si="99"/>
        <v>241</v>
      </c>
      <c r="DD93">
        <f t="shared" ca="1" si="99"/>
        <v>201</v>
      </c>
      <c r="DE93">
        <f t="shared" ca="1" si="99"/>
        <v>219</v>
      </c>
      <c r="DF93">
        <f t="shared" ca="1" si="99"/>
        <v>170</v>
      </c>
      <c r="DG93">
        <f t="shared" ca="1" si="99"/>
        <v>222</v>
      </c>
      <c r="DH93">
        <f t="shared" ca="1" si="99"/>
        <v>242</v>
      </c>
      <c r="DI93">
        <f t="shared" ca="1" si="99"/>
        <v>187</v>
      </c>
      <c r="DJ93">
        <f t="shared" ca="1" si="99"/>
        <v>194</v>
      </c>
      <c r="DK93">
        <f t="shared" ca="1" si="99"/>
        <v>229</v>
      </c>
      <c r="DL93">
        <f t="shared" ca="1" si="99"/>
        <v>210</v>
      </c>
      <c r="DM93">
        <f t="shared" ca="1" si="99"/>
        <v>236</v>
      </c>
      <c r="DN93">
        <f t="shared" ca="1" si="99"/>
        <v>172</v>
      </c>
      <c r="DO93">
        <f t="shared" ca="1" si="99"/>
        <v>189</v>
      </c>
      <c r="DP93">
        <f t="shared" ca="1" si="99"/>
        <v>178</v>
      </c>
      <c r="DQ93">
        <f t="shared" ca="1" si="99"/>
        <v>212</v>
      </c>
      <c r="DR93">
        <f t="shared" ca="1" si="99"/>
        <v>218</v>
      </c>
      <c r="DS93">
        <f t="shared" ca="1" si="99"/>
        <v>173</v>
      </c>
      <c r="DT93">
        <f t="shared" ca="1" si="99"/>
        <v>171</v>
      </c>
      <c r="DU93">
        <f t="shared" ca="1" si="99"/>
        <v>230</v>
      </c>
      <c r="DV93">
        <f t="shared" ca="1" si="99"/>
        <v>221</v>
      </c>
      <c r="DW93">
        <f t="shared" ca="1" si="99"/>
        <v>189</v>
      </c>
      <c r="DX93">
        <f t="shared" ca="1" si="99"/>
        <v>248</v>
      </c>
      <c r="DY93">
        <f t="shared" ca="1" si="102"/>
        <v>174</v>
      </c>
      <c r="DZ93">
        <f t="shared" ca="1" si="102"/>
        <v>182</v>
      </c>
      <c r="EA93">
        <f t="shared" ca="1" si="102"/>
        <v>183</v>
      </c>
      <c r="EB93">
        <f t="shared" ca="1" si="102"/>
        <v>219</v>
      </c>
      <c r="EC93">
        <f t="shared" ca="1" si="102"/>
        <v>235</v>
      </c>
      <c r="ED93">
        <f t="shared" ca="1" si="102"/>
        <v>194</v>
      </c>
      <c r="EE93">
        <f t="shared" ca="1" si="102"/>
        <v>194</v>
      </c>
      <c r="EF93">
        <f t="shared" ca="1" si="102"/>
        <v>220</v>
      </c>
      <c r="EG93">
        <f t="shared" ca="1" si="102"/>
        <v>243</v>
      </c>
      <c r="EH93">
        <f t="shared" ca="1" si="102"/>
        <v>237</v>
      </c>
      <c r="EI93">
        <f t="shared" ca="1" si="102"/>
        <v>199</v>
      </c>
      <c r="EJ93">
        <f t="shared" ca="1" si="102"/>
        <v>198</v>
      </c>
      <c r="EK93">
        <f t="shared" ca="1" si="102"/>
        <v>222</v>
      </c>
      <c r="EL93">
        <f t="shared" ca="1" si="102"/>
        <v>190</v>
      </c>
      <c r="EM93">
        <f t="shared" ca="1" si="102"/>
        <v>181</v>
      </c>
      <c r="EN93">
        <f t="shared" ca="1" si="102"/>
        <v>241</v>
      </c>
      <c r="EO93">
        <f t="shared" ca="1" si="102"/>
        <v>222</v>
      </c>
      <c r="EP93">
        <f t="shared" ca="1" si="102"/>
        <v>185</v>
      </c>
      <c r="EQ93">
        <f t="shared" ca="1" si="102"/>
        <v>190</v>
      </c>
      <c r="ER93">
        <f t="shared" ca="1" si="102"/>
        <v>182</v>
      </c>
      <c r="ES93">
        <f t="shared" ca="1" si="102"/>
        <v>189</v>
      </c>
      <c r="ET93">
        <f t="shared" ca="1" si="102"/>
        <v>174</v>
      </c>
      <c r="EU93">
        <f t="shared" ca="1" si="102"/>
        <v>219</v>
      </c>
      <c r="EV93">
        <f t="shared" ca="1" si="102"/>
        <v>238</v>
      </c>
      <c r="EW93">
        <f t="shared" ca="1" si="102"/>
        <v>176</v>
      </c>
      <c r="EX93">
        <f t="shared" ca="1" si="102"/>
        <v>184</v>
      </c>
      <c r="EY93">
        <f t="shared" ca="1" si="102"/>
        <v>191</v>
      </c>
      <c r="EZ93">
        <f t="shared" ca="1" si="102"/>
        <v>225</v>
      </c>
      <c r="FA93">
        <f t="shared" ca="1" si="102"/>
        <v>214</v>
      </c>
      <c r="FB93">
        <f t="shared" ca="1" si="102"/>
        <v>180</v>
      </c>
      <c r="FC93">
        <f t="shared" ca="1" si="102"/>
        <v>221</v>
      </c>
      <c r="FD93">
        <f t="shared" ca="1" si="102"/>
        <v>219</v>
      </c>
      <c r="FE93">
        <f t="shared" ca="1" si="102"/>
        <v>243</v>
      </c>
      <c r="FF93">
        <f t="shared" ca="1" si="102"/>
        <v>239</v>
      </c>
      <c r="FG93">
        <f t="shared" ca="1" si="102"/>
        <v>199</v>
      </c>
      <c r="FH93">
        <f t="shared" ca="1" si="102"/>
        <v>177</v>
      </c>
      <c r="FI93">
        <f t="shared" ca="1" si="102"/>
        <v>201</v>
      </c>
      <c r="FJ93">
        <f t="shared" ca="1" si="102"/>
        <v>187</v>
      </c>
      <c r="FK93">
        <f t="shared" ca="1" si="102"/>
        <v>230</v>
      </c>
      <c r="FL93">
        <f t="shared" ca="1" si="102"/>
        <v>205</v>
      </c>
      <c r="FM93">
        <f t="shared" ca="1" si="102"/>
        <v>202</v>
      </c>
      <c r="FN93">
        <f t="shared" ca="1" si="102"/>
        <v>201</v>
      </c>
      <c r="FO93">
        <f t="shared" ca="1" si="102"/>
        <v>215</v>
      </c>
      <c r="FP93">
        <f t="shared" ca="1" si="102"/>
        <v>182</v>
      </c>
      <c r="FQ93">
        <f t="shared" ca="1" si="102"/>
        <v>244</v>
      </c>
      <c r="FR93">
        <f t="shared" ca="1" si="102"/>
        <v>249</v>
      </c>
      <c r="FS93">
        <f t="shared" ca="1" si="102"/>
        <v>192</v>
      </c>
      <c r="FT93">
        <f t="shared" ca="1" si="102"/>
        <v>234</v>
      </c>
      <c r="FU93">
        <f t="shared" ca="1" si="102"/>
        <v>174</v>
      </c>
      <c r="FV93">
        <f t="shared" ca="1" si="102"/>
        <v>249</v>
      </c>
      <c r="FW93">
        <f t="shared" ca="1" si="102"/>
        <v>172</v>
      </c>
      <c r="FX93">
        <f t="shared" ca="1" si="102"/>
        <v>170</v>
      </c>
      <c r="FY93">
        <f t="shared" ca="1" si="102"/>
        <v>248</v>
      </c>
      <c r="FZ93">
        <f t="shared" ca="1" si="102"/>
        <v>250</v>
      </c>
      <c r="GA93">
        <f t="shared" ca="1" si="102"/>
        <v>184</v>
      </c>
      <c r="GB93">
        <f t="shared" ca="1" si="102"/>
        <v>182</v>
      </c>
      <c r="GC93">
        <f t="shared" ca="1" si="102"/>
        <v>196</v>
      </c>
      <c r="GD93">
        <f t="shared" ca="1" si="102"/>
        <v>239</v>
      </c>
      <c r="GE93">
        <f t="shared" ca="1" si="102"/>
        <v>220</v>
      </c>
      <c r="GF93">
        <f t="shared" ca="1" si="102"/>
        <v>186</v>
      </c>
      <c r="GG93">
        <f t="shared" ca="1" si="102"/>
        <v>206</v>
      </c>
      <c r="GH93">
        <f t="shared" ca="1" si="102"/>
        <v>177</v>
      </c>
      <c r="GI93">
        <f t="shared" ca="1" si="102"/>
        <v>213</v>
      </c>
      <c r="GJ93">
        <f t="shared" ca="1" si="102"/>
        <v>180</v>
      </c>
      <c r="GK93">
        <f t="shared" ca="1" si="100"/>
        <v>188</v>
      </c>
      <c r="GL93">
        <f t="shared" ca="1" si="100"/>
        <v>224</v>
      </c>
      <c r="GM93">
        <f t="shared" ca="1" si="100"/>
        <v>248</v>
      </c>
      <c r="GN93">
        <f t="shared" ca="1" si="100"/>
        <v>220</v>
      </c>
    </row>
    <row r="94" spans="1:196" x14ac:dyDescent="0.3">
      <c r="A94">
        <f t="shared" ca="1" si="73"/>
        <v>242</v>
      </c>
      <c r="B94">
        <f t="shared" ca="1" si="101"/>
        <v>201</v>
      </c>
      <c r="C94">
        <f t="shared" ca="1" si="101"/>
        <v>224</v>
      </c>
      <c r="D94">
        <f t="shared" ca="1" si="101"/>
        <v>238</v>
      </c>
      <c r="E94">
        <f t="shared" ca="1" si="101"/>
        <v>204</v>
      </c>
      <c r="F94">
        <f t="shared" ca="1" si="101"/>
        <v>192</v>
      </c>
      <c r="G94">
        <f t="shared" ca="1" si="101"/>
        <v>175</v>
      </c>
      <c r="H94">
        <f t="shared" ca="1" si="101"/>
        <v>224</v>
      </c>
      <c r="I94">
        <f t="shared" ca="1" si="101"/>
        <v>237</v>
      </c>
      <c r="J94">
        <f t="shared" ca="1" si="101"/>
        <v>230</v>
      </c>
      <c r="K94">
        <f t="shared" ca="1" si="101"/>
        <v>170</v>
      </c>
      <c r="L94">
        <f t="shared" ca="1" si="101"/>
        <v>185</v>
      </c>
      <c r="M94">
        <f t="shared" ca="1" si="101"/>
        <v>235</v>
      </c>
      <c r="N94">
        <f t="shared" ca="1" si="101"/>
        <v>202</v>
      </c>
      <c r="O94">
        <f t="shared" ca="1" si="101"/>
        <v>244</v>
      </c>
      <c r="P94">
        <f t="shared" ca="1" si="101"/>
        <v>170</v>
      </c>
      <c r="Q94">
        <f t="shared" ca="1" si="101"/>
        <v>194</v>
      </c>
      <c r="R94">
        <f t="shared" ca="1" si="101"/>
        <v>249</v>
      </c>
      <c r="S94">
        <f t="shared" ca="1" si="101"/>
        <v>172</v>
      </c>
      <c r="T94">
        <f t="shared" ca="1" si="101"/>
        <v>237</v>
      </c>
      <c r="U94">
        <f t="shared" ca="1" si="101"/>
        <v>238</v>
      </c>
      <c r="V94">
        <f t="shared" ca="1" si="101"/>
        <v>174</v>
      </c>
      <c r="W94">
        <f t="shared" ca="1" si="101"/>
        <v>186</v>
      </c>
      <c r="X94">
        <f t="shared" ca="1" si="101"/>
        <v>201</v>
      </c>
      <c r="Y94">
        <f t="shared" ca="1" si="101"/>
        <v>174</v>
      </c>
      <c r="Z94">
        <f t="shared" ca="1" si="101"/>
        <v>202</v>
      </c>
      <c r="AA94">
        <f t="shared" ca="1" si="101"/>
        <v>249</v>
      </c>
      <c r="AB94">
        <f t="shared" ca="1" si="101"/>
        <v>249</v>
      </c>
      <c r="AC94">
        <f t="shared" ca="1" si="101"/>
        <v>236</v>
      </c>
      <c r="AD94">
        <f t="shared" ca="1" si="101"/>
        <v>198</v>
      </c>
      <c r="AE94">
        <f t="shared" ca="1" si="101"/>
        <v>197</v>
      </c>
      <c r="AF94">
        <f t="shared" ca="1" si="101"/>
        <v>201</v>
      </c>
      <c r="AG94">
        <f t="shared" ca="1" si="101"/>
        <v>205</v>
      </c>
      <c r="AH94">
        <f t="shared" ca="1" si="101"/>
        <v>249</v>
      </c>
      <c r="AI94">
        <f t="shared" ca="1" si="101"/>
        <v>173</v>
      </c>
      <c r="AJ94">
        <f t="shared" ca="1" si="101"/>
        <v>194</v>
      </c>
      <c r="AK94">
        <f t="shared" ca="1" si="101"/>
        <v>242</v>
      </c>
      <c r="AL94">
        <f t="shared" ca="1" si="101"/>
        <v>209</v>
      </c>
      <c r="AM94">
        <f t="shared" ca="1" si="101"/>
        <v>212</v>
      </c>
      <c r="AN94">
        <f t="shared" ca="1" si="101"/>
        <v>211</v>
      </c>
      <c r="AO94">
        <f t="shared" ca="1" si="101"/>
        <v>243</v>
      </c>
      <c r="AP94">
        <f t="shared" ca="1" si="101"/>
        <v>234</v>
      </c>
      <c r="AQ94">
        <f t="shared" ca="1" si="101"/>
        <v>176</v>
      </c>
      <c r="AR94">
        <f t="shared" ca="1" si="101"/>
        <v>189</v>
      </c>
      <c r="AS94">
        <f t="shared" ca="1" si="101"/>
        <v>214</v>
      </c>
      <c r="AT94">
        <f t="shared" ca="1" si="101"/>
        <v>228</v>
      </c>
      <c r="AU94">
        <f t="shared" ca="1" si="101"/>
        <v>238</v>
      </c>
      <c r="AV94">
        <f t="shared" ca="1" si="101"/>
        <v>240</v>
      </c>
      <c r="AW94">
        <f t="shared" ca="1" si="101"/>
        <v>241</v>
      </c>
      <c r="AX94">
        <f t="shared" ca="1" si="101"/>
        <v>250</v>
      </c>
      <c r="AY94">
        <f t="shared" ca="1" si="101"/>
        <v>172</v>
      </c>
      <c r="AZ94">
        <f t="shared" ca="1" si="101"/>
        <v>217</v>
      </c>
      <c r="BA94">
        <f t="shared" ca="1" si="101"/>
        <v>202</v>
      </c>
      <c r="BB94">
        <f t="shared" ca="1" si="101"/>
        <v>175</v>
      </c>
      <c r="BC94">
        <f t="shared" ca="1" si="101"/>
        <v>228</v>
      </c>
      <c r="BD94">
        <f t="shared" ca="1" si="101"/>
        <v>197</v>
      </c>
      <c r="BE94">
        <f t="shared" ca="1" si="101"/>
        <v>235</v>
      </c>
      <c r="BF94">
        <f t="shared" ca="1" si="101"/>
        <v>217</v>
      </c>
      <c r="BG94">
        <f t="shared" ca="1" si="101"/>
        <v>195</v>
      </c>
      <c r="BH94">
        <f t="shared" ca="1" si="101"/>
        <v>222</v>
      </c>
      <c r="BI94">
        <f t="shared" ca="1" si="101"/>
        <v>188</v>
      </c>
      <c r="BJ94">
        <f t="shared" ca="1" si="101"/>
        <v>245</v>
      </c>
      <c r="BK94">
        <f t="shared" ca="1" si="101"/>
        <v>211</v>
      </c>
      <c r="BL94">
        <f t="shared" ca="1" si="101"/>
        <v>194</v>
      </c>
      <c r="BM94">
        <f t="shared" ref="BM94:DX97" ca="1" si="103">RANDBETWEEN(170,250)</f>
        <v>210</v>
      </c>
      <c r="BN94">
        <f t="shared" ca="1" si="103"/>
        <v>211</v>
      </c>
      <c r="BO94">
        <f t="shared" ca="1" si="103"/>
        <v>242</v>
      </c>
      <c r="BP94">
        <f t="shared" ca="1" si="103"/>
        <v>175</v>
      </c>
      <c r="BQ94">
        <f t="shared" ca="1" si="103"/>
        <v>206</v>
      </c>
      <c r="BR94">
        <f t="shared" ca="1" si="103"/>
        <v>247</v>
      </c>
      <c r="BS94">
        <f t="shared" ca="1" si="103"/>
        <v>175</v>
      </c>
      <c r="BT94">
        <f t="shared" ca="1" si="103"/>
        <v>241</v>
      </c>
      <c r="BU94">
        <f t="shared" ca="1" si="103"/>
        <v>247</v>
      </c>
      <c r="BV94">
        <f t="shared" ca="1" si="103"/>
        <v>181</v>
      </c>
      <c r="BW94">
        <f t="shared" ca="1" si="103"/>
        <v>199</v>
      </c>
      <c r="BX94">
        <f t="shared" ca="1" si="103"/>
        <v>200</v>
      </c>
      <c r="BY94">
        <f t="shared" ca="1" si="103"/>
        <v>231</v>
      </c>
      <c r="BZ94">
        <f t="shared" ca="1" si="103"/>
        <v>248</v>
      </c>
      <c r="CA94">
        <f t="shared" ca="1" si="103"/>
        <v>203</v>
      </c>
      <c r="CB94">
        <f t="shared" ca="1" si="103"/>
        <v>198</v>
      </c>
      <c r="CC94">
        <f t="shared" ca="1" si="103"/>
        <v>207</v>
      </c>
      <c r="CD94">
        <f t="shared" ca="1" si="103"/>
        <v>234</v>
      </c>
      <c r="CE94">
        <f t="shared" ca="1" si="103"/>
        <v>207</v>
      </c>
      <c r="CF94">
        <f t="shared" ca="1" si="103"/>
        <v>234</v>
      </c>
      <c r="CG94">
        <f t="shared" ca="1" si="103"/>
        <v>192</v>
      </c>
      <c r="CH94">
        <f t="shared" ca="1" si="103"/>
        <v>227</v>
      </c>
      <c r="CI94">
        <f t="shared" ca="1" si="103"/>
        <v>233</v>
      </c>
      <c r="CJ94">
        <f t="shared" ca="1" si="103"/>
        <v>237</v>
      </c>
      <c r="CK94">
        <f t="shared" ca="1" si="103"/>
        <v>239</v>
      </c>
      <c r="CL94">
        <f t="shared" ca="1" si="103"/>
        <v>228</v>
      </c>
      <c r="CM94">
        <f t="shared" ca="1" si="103"/>
        <v>212</v>
      </c>
      <c r="CN94">
        <f t="shared" ca="1" si="103"/>
        <v>244</v>
      </c>
      <c r="CO94">
        <f t="shared" ca="1" si="103"/>
        <v>217</v>
      </c>
      <c r="CP94">
        <f t="shared" ca="1" si="103"/>
        <v>224</v>
      </c>
      <c r="CQ94">
        <f t="shared" ca="1" si="103"/>
        <v>189</v>
      </c>
      <c r="CR94">
        <f t="shared" ca="1" si="103"/>
        <v>239</v>
      </c>
      <c r="CS94">
        <f t="shared" ca="1" si="103"/>
        <v>206</v>
      </c>
      <c r="CT94">
        <f t="shared" ca="1" si="103"/>
        <v>215</v>
      </c>
      <c r="CU94">
        <f t="shared" ca="1" si="103"/>
        <v>242</v>
      </c>
      <c r="CV94">
        <f t="shared" ca="1" si="103"/>
        <v>198</v>
      </c>
      <c r="CW94">
        <f t="shared" ca="1" si="103"/>
        <v>196</v>
      </c>
      <c r="CX94">
        <f t="shared" ca="1" si="103"/>
        <v>214</v>
      </c>
      <c r="CY94">
        <f t="shared" ca="1" si="103"/>
        <v>181</v>
      </c>
      <c r="CZ94">
        <f t="shared" ca="1" si="103"/>
        <v>194</v>
      </c>
      <c r="DA94">
        <f t="shared" ca="1" si="103"/>
        <v>215</v>
      </c>
      <c r="DB94">
        <f t="shared" ca="1" si="103"/>
        <v>172</v>
      </c>
      <c r="DC94">
        <f t="shared" ca="1" si="103"/>
        <v>191</v>
      </c>
      <c r="DD94">
        <f t="shared" ca="1" si="103"/>
        <v>244</v>
      </c>
      <c r="DE94">
        <f t="shared" ca="1" si="103"/>
        <v>216</v>
      </c>
      <c r="DF94">
        <f t="shared" ca="1" si="103"/>
        <v>232</v>
      </c>
      <c r="DG94">
        <f t="shared" ca="1" si="103"/>
        <v>228</v>
      </c>
      <c r="DH94">
        <f t="shared" ca="1" si="103"/>
        <v>174</v>
      </c>
      <c r="DI94">
        <f t="shared" ca="1" si="103"/>
        <v>221</v>
      </c>
      <c r="DJ94">
        <f t="shared" ca="1" si="103"/>
        <v>247</v>
      </c>
      <c r="DK94">
        <f t="shared" ca="1" si="103"/>
        <v>179</v>
      </c>
      <c r="DL94">
        <f t="shared" ca="1" si="103"/>
        <v>217</v>
      </c>
      <c r="DM94">
        <f t="shared" ca="1" si="103"/>
        <v>241</v>
      </c>
      <c r="DN94">
        <f t="shared" ca="1" si="103"/>
        <v>246</v>
      </c>
      <c r="DO94">
        <f t="shared" ca="1" si="103"/>
        <v>248</v>
      </c>
      <c r="DP94">
        <f t="shared" ca="1" si="103"/>
        <v>199</v>
      </c>
      <c r="DQ94">
        <f t="shared" ca="1" si="103"/>
        <v>218</v>
      </c>
      <c r="DR94">
        <f t="shared" ca="1" si="103"/>
        <v>189</v>
      </c>
      <c r="DS94">
        <f t="shared" ca="1" si="103"/>
        <v>231</v>
      </c>
      <c r="DT94">
        <f t="shared" ca="1" si="103"/>
        <v>191</v>
      </c>
      <c r="DU94">
        <f t="shared" ca="1" si="103"/>
        <v>174</v>
      </c>
      <c r="DV94">
        <f t="shared" ca="1" si="103"/>
        <v>170</v>
      </c>
      <c r="DW94">
        <f t="shared" ca="1" si="103"/>
        <v>210</v>
      </c>
      <c r="DX94">
        <f t="shared" ca="1" si="103"/>
        <v>179</v>
      </c>
      <c r="DY94">
        <f t="shared" ca="1" si="102"/>
        <v>249</v>
      </c>
      <c r="DZ94">
        <f t="shared" ca="1" si="102"/>
        <v>183</v>
      </c>
      <c r="EA94">
        <f t="shared" ca="1" si="102"/>
        <v>245</v>
      </c>
      <c r="EB94">
        <f t="shared" ca="1" si="102"/>
        <v>202</v>
      </c>
      <c r="EC94">
        <f t="shared" ca="1" si="102"/>
        <v>225</v>
      </c>
      <c r="ED94">
        <f t="shared" ca="1" si="102"/>
        <v>208</v>
      </c>
      <c r="EE94">
        <f t="shared" ca="1" si="102"/>
        <v>198</v>
      </c>
      <c r="EF94">
        <f t="shared" ca="1" si="102"/>
        <v>170</v>
      </c>
      <c r="EG94">
        <f t="shared" ca="1" si="102"/>
        <v>192</v>
      </c>
      <c r="EH94">
        <f t="shared" ca="1" si="102"/>
        <v>243</v>
      </c>
      <c r="EI94">
        <f t="shared" ca="1" si="102"/>
        <v>179</v>
      </c>
      <c r="EJ94">
        <f t="shared" ca="1" si="102"/>
        <v>245</v>
      </c>
      <c r="EK94">
        <f t="shared" ca="1" si="102"/>
        <v>223</v>
      </c>
      <c r="EL94">
        <f t="shared" ca="1" si="102"/>
        <v>198</v>
      </c>
      <c r="EM94">
        <f t="shared" ca="1" si="102"/>
        <v>194</v>
      </c>
      <c r="EN94">
        <f t="shared" ca="1" si="102"/>
        <v>225</v>
      </c>
      <c r="EO94">
        <f t="shared" ca="1" si="102"/>
        <v>238</v>
      </c>
      <c r="EP94">
        <f t="shared" ca="1" si="102"/>
        <v>184</v>
      </c>
      <c r="EQ94">
        <f t="shared" ca="1" si="102"/>
        <v>234</v>
      </c>
      <c r="ER94">
        <f t="shared" ca="1" si="102"/>
        <v>172</v>
      </c>
      <c r="ES94">
        <f t="shared" ca="1" si="102"/>
        <v>238</v>
      </c>
      <c r="ET94">
        <f t="shared" ca="1" si="102"/>
        <v>170</v>
      </c>
      <c r="EU94">
        <f t="shared" ca="1" si="102"/>
        <v>192</v>
      </c>
      <c r="EV94">
        <f t="shared" ca="1" si="102"/>
        <v>235</v>
      </c>
      <c r="EW94">
        <f t="shared" ca="1" si="102"/>
        <v>175</v>
      </c>
      <c r="EX94">
        <f t="shared" ca="1" si="102"/>
        <v>239</v>
      </c>
      <c r="EY94">
        <f t="shared" ca="1" si="102"/>
        <v>217</v>
      </c>
      <c r="EZ94">
        <f t="shared" ca="1" si="102"/>
        <v>248</v>
      </c>
      <c r="FA94">
        <f t="shared" ca="1" si="102"/>
        <v>194</v>
      </c>
      <c r="FB94">
        <f t="shared" ca="1" si="102"/>
        <v>228</v>
      </c>
      <c r="FC94">
        <f t="shared" ca="1" si="102"/>
        <v>173</v>
      </c>
      <c r="FD94">
        <f t="shared" ca="1" si="102"/>
        <v>206</v>
      </c>
      <c r="FE94">
        <f t="shared" ca="1" si="102"/>
        <v>241</v>
      </c>
      <c r="FF94">
        <f t="shared" ca="1" si="102"/>
        <v>184</v>
      </c>
      <c r="FG94">
        <f t="shared" ca="1" si="102"/>
        <v>174</v>
      </c>
      <c r="FH94">
        <f t="shared" ca="1" si="102"/>
        <v>245</v>
      </c>
      <c r="FI94">
        <f t="shared" ca="1" si="102"/>
        <v>188</v>
      </c>
      <c r="FJ94">
        <f t="shared" ca="1" si="102"/>
        <v>249</v>
      </c>
      <c r="FK94">
        <f t="shared" ca="1" si="102"/>
        <v>220</v>
      </c>
      <c r="FL94">
        <f t="shared" ca="1" si="102"/>
        <v>187</v>
      </c>
      <c r="FM94">
        <f t="shared" ca="1" si="102"/>
        <v>210</v>
      </c>
      <c r="FN94">
        <f t="shared" ca="1" si="102"/>
        <v>230</v>
      </c>
      <c r="FO94">
        <f t="shared" ca="1" si="102"/>
        <v>188</v>
      </c>
      <c r="FP94">
        <f t="shared" ca="1" si="102"/>
        <v>248</v>
      </c>
      <c r="FQ94">
        <f t="shared" ca="1" si="102"/>
        <v>231</v>
      </c>
      <c r="FR94">
        <f t="shared" ca="1" si="102"/>
        <v>239</v>
      </c>
      <c r="FS94">
        <f t="shared" ca="1" si="102"/>
        <v>242</v>
      </c>
      <c r="FT94">
        <f t="shared" ca="1" si="102"/>
        <v>237</v>
      </c>
      <c r="FU94">
        <f t="shared" ca="1" si="102"/>
        <v>249</v>
      </c>
      <c r="FV94">
        <f t="shared" ca="1" si="102"/>
        <v>227</v>
      </c>
      <c r="FW94">
        <f t="shared" ca="1" si="102"/>
        <v>192</v>
      </c>
      <c r="FX94">
        <f t="shared" ca="1" si="102"/>
        <v>174</v>
      </c>
      <c r="FY94">
        <f t="shared" ca="1" si="102"/>
        <v>197</v>
      </c>
      <c r="FZ94">
        <f t="shared" ca="1" si="102"/>
        <v>177</v>
      </c>
      <c r="GA94">
        <f t="shared" ca="1" si="102"/>
        <v>175</v>
      </c>
      <c r="GB94">
        <f t="shared" ca="1" si="102"/>
        <v>250</v>
      </c>
      <c r="GC94">
        <f t="shared" ca="1" si="102"/>
        <v>248</v>
      </c>
      <c r="GD94">
        <f t="shared" ca="1" si="102"/>
        <v>245</v>
      </c>
      <c r="GE94">
        <f t="shared" ca="1" si="102"/>
        <v>182</v>
      </c>
      <c r="GF94">
        <f t="shared" ca="1" si="102"/>
        <v>238</v>
      </c>
      <c r="GG94">
        <f t="shared" ca="1" si="102"/>
        <v>224</v>
      </c>
      <c r="GH94">
        <f t="shared" ca="1" si="102"/>
        <v>205</v>
      </c>
      <c r="GI94">
        <f t="shared" ca="1" si="102"/>
        <v>175</v>
      </c>
      <c r="GJ94">
        <f t="shared" ref="GJ94:GN97" ca="1" si="104">RANDBETWEEN(170,250)</f>
        <v>170</v>
      </c>
      <c r="GK94">
        <f t="shared" ca="1" si="104"/>
        <v>195</v>
      </c>
      <c r="GL94">
        <f t="shared" ca="1" si="104"/>
        <v>237</v>
      </c>
      <c r="GM94">
        <f t="shared" ca="1" si="104"/>
        <v>217</v>
      </c>
      <c r="GN94">
        <f t="shared" ca="1" si="104"/>
        <v>174</v>
      </c>
    </row>
    <row r="95" spans="1:196" x14ac:dyDescent="0.3">
      <c r="A95">
        <f t="shared" ca="1" si="73"/>
        <v>239</v>
      </c>
      <c r="B95">
        <f t="shared" ref="B95:BM98" ca="1" si="105">RANDBETWEEN(170,250)</f>
        <v>207</v>
      </c>
      <c r="C95">
        <f t="shared" ca="1" si="105"/>
        <v>170</v>
      </c>
      <c r="D95">
        <f t="shared" ca="1" si="105"/>
        <v>232</v>
      </c>
      <c r="E95">
        <f t="shared" ca="1" si="105"/>
        <v>189</v>
      </c>
      <c r="F95">
        <f t="shared" ca="1" si="105"/>
        <v>244</v>
      </c>
      <c r="G95">
        <f t="shared" ca="1" si="105"/>
        <v>220</v>
      </c>
      <c r="H95">
        <f t="shared" ca="1" si="105"/>
        <v>238</v>
      </c>
      <c r="I95">
        <f t="shared" ca="1" si="105"/>
        <v>175</v>
      </c>
      <c r="J95">
        <f t="shared" ca="1" si="105"/>
        <v>231</v>
      </c>
      <c r="K95">
        <f t="shared" ca="1" si="105"/>
        <v>237</v>
      </c>
      <c r="L95">
        <f t="shared" ca="1" si="105"/>
        <v>248</v>
      </c>
      <c r="M95">
        <f t="shared" ca="1" si="105"/>
        <v>206</v>
      </c>
      <c r="N95">
        <f t="shared" ca="1" si="105"/>
        <v>187</v>
      </c>
      <c r="O95">
        <f t="shared" ca="1" si="105"/>
        <v>206</v>
      </c>
      <c r="P95">
        <f t="shared" ca="1" si="105"/>
        <v>182</v>
      </c>
      <c r="Q95">
        <f t="shared" ca="1" si="105"/>
        <v>246</v>
      </c>
      <c r="R95">
        <f t="shared" ca="1" si="105"/>
        <v>204</v>
      </c>
      <c r="S95">
        <f t="shared" ca="1" si="105"/>
        <v>180</v>
      </c>
      <c r="T95">
        <f t="shared" ca="1" si="105"/>
        <v>192</v>
      </c>
      <c r="U95">
        <f t="shared" ca="1" si="105"/>
        <v>230</v>
      </c>
      <c r="V95">
        <f t="shared" ca="1" si="105"/>
        <v>199</v>
      </c>
      <c r="W95">
        <f t="shared" ca="1" si="105"/>
        <v>210</v>
      </c>
      <c r="X95">
        <f t="shared" ca="1" si="105"/>
        <v>250</v>
      </c>
      <c r="Y95">
        <f t="shared" ca="1" si="105"/>
        <v>217</v>
      </c>
      <c r="Z95">
        <f t="shared" ca="1" si="105"/>
        <v>249</v>
      </c>
      <c r="AA95">
        <f t="shared" ca="1" si="105"/>
        <v>201</v>
      </c>
      <c r="AB95">
        <f t="shared" ca="1" si="105"/>
        <v>231</v>
      </c>
      <c r="AC95">
        <f t="shared" ca="1" si="105"/>
        <v>200</v>
      </c>
      <c r="AD95">
        <f t="shared" ca="1" si="105"/>
        <v>191</v>
      </c>
      <c r="AE95">
        <f t="shared" ca="1" si="105"/>
        <v>174</v>
      </c>
      <c r="AF95">
        <f t="shared" ca="1" si="105"/>
        <v>178</v>
      </c>
      <c r="AG95">
        <f t="shared" ca="1" si="105"/>
        <v>172</v>
      </c>
      <c r="AH95">
        <f t="shared" ca="1" si="105"/>
        <v>199</v>
      </c>
      <c r="AI95">
        <f t="shared" ca="1" si="105"/>
        <v>248</v>
      </c>
      <c r="AJ95">
        <f t="shared" ca="1" si="105"/>
        <v>197</v>
      </c>
      <c r="AK95">
        <f t="shared" ca="1" si="105"/>
        <v>179</v>
      </c>
      <c r="AL95">
        <f t="shared" ca="1" si="105"/>
        <v>200</v>
      </c>
      <c r="AM95">
        <f t="shared" ca="1" si="105"/>
        <v>171</v>
      </c>
      <c r="AN95">
        <f t="shared" ca="1" si="105"/>
        <v>203</v>
      </c>
      <c r="AO95">
        <f t="shared" ca="1" si="105"/>
        <v>227</v>
      </c>
      <c r="AP95">
        <f t="shared" ca="1" si="105"/>
        <v>209</v>
      </c>
      <c r="AQ95">
        <f t="shared" ca="1" si="105"/>
        <v>195</v>
      </c>
      <c r="AR95">
        <f t="shared" ca="1" si="105"/>
        <v>250</v>
      </c>
      <c r="AS95">
        <f t="shared" ca="1" si="105"/>
        <v>191</v>
      </c>
      <c r="AT95">
        <f t="shared" ca="1" si="105"/>
        <v>188</v>
      </c>
      <c r="AU95">
        <f t="shared" ca="1" si="105"/>
        <v>229</v>
      </c>
      <c r="AV95">
        <f t="shared" ca="1" si="105"/>
        <v>213</v>
      </c>
      <c r="AW95">
        <f t="shared" ca="1" si="105"/>
        <v>227</v>
      </c>
      <c r="AX95">
        <f t="shared" ca="1" si="105"/>
        <v>171</v>
      </c>
      <c r="AY95">
        <f t="shared" ca="1" si="105"/>
        <v>227</v>
      </c>
      <c r="AZ95">
        <f t="shared" ca="1" si="105"/>
        <v>229</v>
      </c>
      <c r="BA95">
        <f t="shared" ca="1" si="105"/>
        <v>245</v>
      </c>
      <c r="BB95">
        <f t="shared" ca="1" si="105"/>
        <v>170</v>
      </c>
      <c r="BC95">
        <f t="shared" ca="1" si="105"/>
        <v>212</v>
      </c>
      <c r="BD95">
        <f t="shared" ca="1" si="105"/>
        <v>227</v>
      </c>
      <c r="BE95">
        <f t="shared" ca="1" si="105"/>
        <v>247</v>
      </c>
      <c r="BF95">
        <f t="shared" ca="1" si="105"/>
        <v>247</v>
      </c>
      <c r="BG95">
        <f t="shared" ca="1" si="105"/>
        <v>236</v>
      </c>
      <c r="BH95">
        <f t="shared" ca="1" si="105"/>
        <v>224</v>
      </c>
      <c r="BI95">
        <f t="shared" ca="1" si="105"/>
        <v>245</v>
      </c>
      <c r="BJ95">
        <f t="shared" ca="1" si="105"/>
        <v>202</v>
      </c>
      <c r="BK95">
        <f t="shared" ca="1" si="105"/>
        <v>235</v>
      </c>
      <c r="BL95">
        <f t="shared" ca="1" si="105"/>
        <v>226</v>
      </c>
      <c r="BM95">
        <f t="shared" ca="1" si="105"/>
        <v>177</v>
      </c>
      <c r="BN95">
        <f t="shared" ca="1" si="103"/>
        <v>188</v>
      </c>
      <c r="BO95">
        <f t="shared" ca="1" si="103"/>
        <v>197</v>
      </c>
      <c r="BP95">
        <f t="shared" ca="1" si="103"/>
        <v>248</v>
      </c>
      <c r="BQ95">
        <f t="shared" ca="1" si="103"/>
        <v>247</v>
      </c>
      <c r="BR95">
        <f t="shared" ca="1" si="103"/>
        <v>227</v>
      </c>
      <c r="BS95">
        <f t="shared" ca="1" si="103"/>
        <v>184</v>
      </c>
      <c r="BT95">
        <f t="shared" ca="1" si="103"/>
        <v>235</v>
      </c>
      <c r="BU95">
        <f t="shared" ca="1" si="103"/>
        <v>250</v>
      </c>
      <c r="BV95">
        <f t="shared" ca="1" si="103"/>
        <v>230</v>
      </c>
      <c r="BW95">
        <f t="shared" ca="1" si="103"/>
        <v>173</v>
      </c>
      <c r="BX95">
        <f t="shared" ca="1" si="103"/>
        <v>200</v>
      </c>
      <c r="BY95">
        <f t="shared" ca="1" si="103"/>
        <v>209</v>
      </c>
      <c r="BZ95">
        <f t="shared" ca="1" si="103"/>
        <v>244</v>
      </c>
      <c r="CA95">
        <f t="shared" ca="1" si="103"/>
        <v>199</v>
      </c>
      <c r="CB95">
        <f t="shared" ca="1" si="103"/>
        <v>245</v>
      </c>
      <c r="CC95">
        <f t="shared" ca="1" si="103"/>
        <v>194</v>
      </c>
      <c r="CD95">
        <f t="shared" ca="1" si="103"/>
        <v>218</v>
      </c>
      <c r="CE95">
        <f t="shared" ca="1" si="103"/>
        <v>190</v>
      </c>
      <c r="CF95">
        <f t="shared" ca="1" si="103"/>
        <v>186</v>
      </c>
      <c r="CG95">
        <f t="shared" ca="1" si="103"/>
        <v>177</v>
      </c>
      <c r="CH95">
        <f t="shared" ca="1" si="103"/>
        <v>241</v>
      </c>
      <c r="CI95">
        <f t="shared" ca="1" si="103"/>
        <v>210</v>
      </c>
      <c r="CJ95">
        <f t="shared" ca="1" si="103"/>
        <v>182</v>
      </c>
      <c r="CK95">
        <f t="shared" ca="1" si="103"/>
        <v>233</v>
      </c>
      <c r="CL95">
        <f t="shared" ca="1" si="103"/>
        <v>221</v>
      </c>
      <c r="CM95">
        <f t="shared" ca="1" si="103"/>
        <v>186</v>
      </c>
      <c r="CN95">
        <f t="shared" ca="1" si="103"/>
        <v>209</v>
      </c>
      <c r="CO95">
        <f t="shared" ca="1" si="103"/>
        <v>197</v>
      </c>
      <c r="CP95">
        <f t="shared" ca="1" si="103"/>
        <v>245</v>
      </c>
      <c r="CQ95">
        <f t="shared" ca="1" si="103"/>
        <v>182</v>
      </c>
      <c r="CR95">
        <f t="shared" ca="1" si="103"/>
        <v>235</v>
      </c>
      <c r="CS95">
        <f t="shared" ca="1" si="103"/>
        <v>246</v>
      </c>
      <c r="CT95">
        <f t="shared" ca="1" si="103"/>
        <v>203</v>
      </c>
      <c r="CU95">
        <f t="shared" ca="1" si="103"/>
        <v>201</v>
      </c>
      <c r="CV95">
        <f t="shared" ca="1" si="103"/>
        <v>190</v>
      </c>
      <c r="CW95">
        <f t="shared" ca="1" si="103"/>
        <v>172</v>
      </c>
      <c r="CX95">
        <f t="shared" ca="1" si="103"/>
        <v>181</v>
      </c>
      <c r="CY95">
        <f t="shared" ca="1" si="103"/>
        <v>229</v>
      </c>
      <c r="CZ95">
        <f t="shared" ca="1" si="103"/>
        <v>216</v>
      </c>
      <c r="DA95">
        <f t="shared" ca="1" si="103"/>
        <v>185</v>
      </c>
      <c r="DB95">
        <f t="shared" ca="1" si="103"/>
        <v>178</v>
      </c>
      <c r="DC95">
        <f t="shared" ca="1" si="103"/>
        <v>216</v>
      </c>
      <c r="DD95">
        <f t="shared" ca="1" si="103"/>
        <v>172</v>
      </c>
      <c r="DE95">
        <f t="shared" ca="1" si="103"/>
        <v>189</v>
      </c>
      <c r="DF95">
        <f t="shared" ca="1" si="103"/>
        <v>191</v>
      </c>
      <c r="DG95">
        <f t="shared" ca="1" si="103"/>
        <v>176</v>
      </c>
      <c r="DH95">
        <f t="shared" ca="1" si="103"/>
        <v>197</v>
      </c>
      <c r="DI95">
        <f t="shared" ca="1" si="103"/>
        <v>206</v>
      </c>
      <c r="DJ95">
        <f t="shared" ca="1" si="103"/>
        <v>250</v>
      </c>
      <c r="DK95">
        <f t="shared" ca="1" si="103"/>
        <v>200</v>
      </c>
      <c r="DL95">
        <f t="shared" ca="1" si="103"/>
        <v>172</v>
      </c>
      <c r="DM95">
        <f t="shared" ca="1" si="103"/>
        <v>218</v>
      </c>
      <c r="DN95">
        <f t="shared" ca="1" si="103"/>
        <v>224</v>
      </c>
      <c r="DO95">
        <f t="shared" ca="1" si="103"/>
        <v>190</v>
      </c>
      <c r="DP95">
        <f t="shared" ca="1" si="103"/>
        <v>224</v>
      </c>
      <c r="DQ95">
        <f t="shared" ca="1" si="103"/>
        <v>207</v>
      </c>
      <c r="DR95">
        <f t="shared" ca="1" si="103"/>
        <v>209</v>
      </c>
      <c r="DS95">
        <f t="shared" ca="1" si="103"/>
        <v>177</v>
      </c>
      <c r="DT95">
        <f t="shared" ca="1" si="103"/>
        <v>198</v>
      </c>
      <c r="DU95">
        <f t="shared" ca="1" si="103"/>
        <v>175</v>
      </c>
      <c r="DV95">
        <f t="shared" ca="1" si="103"/>
        <v>195</v>
      </c>
      <c r="DW95">
        <f t="shared" ca="1" si="103"/>
        <v>225</v>
      </c>
      <c r="DX95">
        <f t="shared" ca="1" si="103"/>
        <v>175</v>
      </c>
      <c r="DY95">
        <f t="shared" ref="DY95:GJ98" ca="1" si="106">RANDBETWEEN(170,250)</f>
        <v>239</v>
      </c>
      <c r="DZ95">
        <f t="shared" ca="1" si="106"/>
        <v>239</v>
      </c>
      <c r="EA95">
        <f t="shared" ca="1" si="106"/>
        <v>172</v>
      </c>
      <c r="EB95">
        <f t="shared" ca="1" si="106"/>
        <v>177</v>
      </c>
      <c r="EC95">
        <f t="shared" ca="1" si="106"/>
        <v>243</v>
      </c>
      <c r="ED95">
        <f t="shared" ca="1" si="106"/>
        <v>217</v>
      </c>
      <c r="EE95">
        <f t="shared" ca="1" si="106"/>
        <v>233</v>
      </c>
      <c r="EF95">
        <f t="shared" ca="1" si="106"/>
        <v>224</v>
      </c>
      <c r="EG95">
        <f t="shared" ca="1" si="106"/>
        <v>232</v>
      </c>
      <c r="EH95">
        <f t="shared" ca="1" si="106"/>
        <v>178</v>
      </c>
      <c r="EI95">
        <f t="shared" ca="1" si="106"/>
        <v>202</v>
      </c>
      <c r="EJ95">
        <f t="shared" ca="1" si="106"/>
        <v>197</v>
      </c>
      <c r="EK95">
        <f t="shared" ca="1" si="106"/>
        <v>177</v>
      </c>
      <c r="EL95">
        <f t="shared" ca="1" si="106"/>
        <v>232</v>
      </c>
      <c r="EM95">
        <f t="shared" ca="1" si="106"/>
        <v>228</v>
      </c>
      <c r="EN95">
        <f t="shared" ca="1" si="106"/>
        <v>212</v>
      </c>
      <c r="EO95">
        <f t="shared" ca="1" si="106"/>
        <v>246</v>
      </c>
      <c r="EP95">
        <f t="shared" ca="1" si="106"/>
        <v>200</v>
      </c>
      <c r="EQ95">
        <f t="shared" ca="1" si="106"/>
        <v>221</v>
      </c>
      <c r="ER95">
        <f t="shared" ca="1" si="106"/>
        <v>223</v>
      </c>
      <c r="ES95">
        <f t="shared" ca="1" si="106"/>
        <v>193</v>
      </c>
      <c r="ET95">
        <f t="shared" ca="1" si="106"/>
        <v>171</v>
      </c>
      <c r="EU95">
        <f t="shared" ca="1" si="106"/>
        <v>238</v>
      </c>
      <c r="EV95">
        <f t="shared" ca="1" si="106"/>
        <v>207</v>
      </c>
      <c r="EW95">
        <f t="shared" ca="1" si="106"/>
        <v>235</v>
      </c>
      <c r="EX95">
        <f t="shared" ca="1" si="106"/>
        <v>219</v>
      </c>
      <c r="EY95">
        <f t="shared" ca="1" si="106"/>
        <v>208</v>
      </c>
      <c r="EZ95">
        <f t="shared" ca="1" si="106"/>
        <v>197</v>
      </c>
      <c r="FA95">
        <f t="shared" ca="1" si="106"/>
        <v>233</v>
      </c>
      <c r="FB95">
        <f t="shared" ca="1" si="106"/>
        <v>241</v>
      </c>
      <c r="FC95">
        <f t="shared" ca="1" si="106"/>
        <v>220</v>
      </c>
      <c r="FD95">
        <f t="shared" ca="1" si="106"/>
        <v>171</v>
      </c>
      <c r="FE95">
        <f t="shared" ca="1" si="106"/>
        <v>213</v>
      </c>
      <c r="FF95">
        <f t="shared" ca="1" si="106"/>
        <v>193</v>
      </c>
      <c r="FG95">
        <f t="shared" ca="1" si="106"/>
        <v>218</v>
      </c>
      <c r="FH95">
        <f t="shared" ca="1" si="106"/>
        <v>203</v>
      </c>
      <c r="FI95">
        <f t="shared" ca="1" si="106"/>
        <v>233</v>
      </c>
      <c r="FJ95">
        <f t="shared" ca="1" si="106"/>
        <v>196</v>
      </c>
      <c r="FK95">
        <f t="shared" ca="1" si="106"/>
        <v>187</v>
      </c>
      <c r="FL95">
        <f t="shared" ca="1" si="106"/>
        <v>238</v>
      </c>
      <c r="FM95">
        <f t="shared" ca="1" si="106"/>
        <v>206</v>
      </c>
      <c r="FN95">
        <f t="shared" ca="1" si="106"/>
        <v>184</v>
      </c>
      <c r="FO95">
        <f t="shared" ca="1" si="106"/>
        <v>185</v>
      </c>
      <c r="FP95">
        <f t="shared" ca="1" si="106"/>
        <v>201</v>
      </c>
      <c r="FQ95">
        <f t="shared" ca="1" si="106"/>
        <v>209</v>
      </c>
      <c r="FR95">
        <f t="shared" ca="1" si="106"/>
        <v>197</v>
      </c>
      <c r="FS95">
        <f t="shared" ca="1" si="106"/>
        <v>217</v>
      </c>
      <c r="FT95">
        <f t="shared" ca="1" si="106"/>
        <v>244</v>
      </c>
      <c r="FU95">
        <f t="shared" ca="1" si="106"/>
        <v>203</v>
      </c>
      <c r="FV95">
        <f t="shared" ca="1" si="106"/>
        <v>185</v>
      </c>
      <c r="FW95">
        <f t="shared" ca="1" si="106"/>
        <v>210</v>
      </c>
      <c r="FX95">
        <f t="shared" ca="1" si="106"/>
        <v>242</v>
      </c>
      <c r="FY95">
        <f t="shared" ca="1" si="106"/>
        <v>227</v>
      </c>
      <c r="FZ95">
        <f t="shared" ca="1" si="106"/>
        <v>192</v>
      </c>
      <c r="GA95">
        <f t="shared" ca="1" si="106"/>
        <v>221</v>
      </c>
      <c r="GB95">
        <f t="shared" ca="1" si="106"/>
        <v>221</v>
      </c>
      <c r="GC95">
        <f t="shared" ca="1" si="106"/>
        <v>193</v>
      </c>
      <c r="GD95">
        <f t="shared" ca="1" si="106"/>
        <v>194</v>
      </c>
      <c r="GE95">
        <f t="shared" ca="1" si="106"/>
        <v>210</v>
      </c>
      <c r="GF95">
        <f t="shared" ca="1" si="106"/>
        <v>208</v>
      </c>
      <c r="GG95">
        <f t="shared" ca="1" si="106"/>
        <v>184</v>
      </c>
      <c r="GH95">
        <f t="shared" ca="1" si="106"/>
        <v>232</v>
      </c>
      <c r="GI95">
        <f t="shared" ca="1" si="106"/>
        <v>208</v>
      </c>
      <c r="GJ95">
        <f t="shared" ca="1" si="106"/>
        <v>239</v>
      </c>
      <c r="GK95">
        <f t="shared" ca="1" si="104"/>
        <v>235</v>
      </c>
      <c r="GL95">
        <f t="shared" ca="1" si="104"/>
        <v>172</v>
      </c>
      <c r="GM95">
        <f t="shared" ca="1" si="104"/>
        <v>238</v>
      </c>
      <c r="GN95">
        <f t="shared" ca="1" si="104"/>
        <v>216</v>
      </c>
    </row>
    <row r="96" spans="1:196" x14ac:dyDescent="0.3">
      <c r="A96">
        <f t="shared" ca="1" si="73"/>
        <v>209</v>
      </c>
      <c r="B96">
        <f t="shared" ca="1" si="105"/>
        <v>192</v>
      </c>
      <c r="C96">
        <f t="shared" ca="1" si="105"/>
        <v>199</v>
      </c>
      <c r="D96">
        <f t="shared" ca="1" si="105"/>
        <v>247</v>
      </c>
      <c r="E96">
        <f t="shared" ca="1" si="105"/>
        <v>189</v>
      </c>
      <c r="F96">
        <f t="shared" ca="1" si="105"/>
        <v>190</v>
      </c>
      <c r="G96">
        <f t="shared" ca="1" si="105"/>
        <v>192</v>
      </c>
      <c r="H96">
        <f t="shared" ca="1" si="105"/>
        <v>179</v>
      </c>
      <c r="I96">
        <f t="shared" ca="1" si="105"/>
        <v>205</v>
      </c>
      <c r="J96">
        <f t="shared" ca="1" si="105"/>
        <v>216</v>
      </c>
      <c r="K96">
        <f t="shared" ca="1" si="105"/>
        <v>194</v>
      </c>
      <c r="L96">
        <f t="shared" ca="1" si="105"/>
        <v>231</v>
      </c>
      <c r="M96">
        <f t="shared" ca="1" si="105"/>
        <v>216</v>
      </c>
      <c r="N96">
        <f t="shared" ca="1" si="105"/>
        <v>240</v>
      </c>
      <c r="O96">
        <f t="shared" ca="1" si="105"/>
        <v>175</v>
      </c>
      <c r="P96">
        <f t="shared" ca="1" si="105"/>
        <v>238</v>
      </c>
      <c r="Q96">
        <f t="shared" ca="1" si="105"/>
        <v>187</v>
      </c>
      <c r="R96">
        <f t="shared" ca="1" si="105"/>
        <v>206</v>
      </c>
      <c r="S96">
        <f t="shared" ca="1" si="105"/>
        <v>203</v>
      </c>
      <c r="T96">
        <f t="shared" ca="1" si="105"/>
        <v>250</v>
      </c>
      <c r="U96">
        <f t="shared" ca="1" si="105"/>
        <v>241</v>
      </c>
      <c r="V96">
        <f t="shared" ca="1" si="105"/>
        <v>223</v>
      </c>
      <c r="W96">
        <f t="shared" ca="1" si="105"/>
        <v>202</v>
      </c>
      <c r="X96">
        <f t="shared" ca="1" si="105"/>
        <v>172</v>
      </c>
      <c r="Y96">
        <f t="shared" ca="1" si="105"/>
        <v>171</v>
      </c>
      <c r="Z96">
        <f t="shared" ca="1" si="105"/>
        <v>229</v>
      </c>
      <c r="AA96">
        <f t="shared" ca="1" si="105"/>
        <v>183</v>
      </c>
      <c r="AB96">
        <f t="shared" ca="1" si="105"/>
        <v>240</v>
      </c>
      <c r="AC96">
        <f t="shared" ca="1" si="105"/>
        <v>171</v>
      </c>
      <c r="AD96">
        <f t="shared" ca="1" si="105"/>
        <v>224</v>
      </c>
      <c r="AE96">
        <f t="shared" ca="1" si="105"/>
        <v>196</v>
      </c>
      <c r="AF96">
        <f t="shared" ca="1" si="105"/>
        <v>246</v>
      </c>
      <c r="AG96">
        <f t="shared" ca="1" si="105"/>
        <v>248</v>
      </c>
      <c r="AH96">
        <f t="shared" ca="1" si="105"/>
        <v>249</v>
      </c>
      <c r="AI96">
        <f t="shared" ca="1" si="105"/>
        <v>214</v>
      </c>
      <c r="AJ96">
        <f t="shared" ca="1" si="105"/>
        <v>213</v>
      </c>
      <c r="AK96">
        <f t="shared" ca="1" si="105"/>
        <v>234</v>
      </c>
      <c r="AL96">
        <f t="shared" ca="1" si="105"/>
        <v>174</v>
      </c>
      <c r="AM96">
        <f t="shared" ca="1" si="105"/>
        <v>240</v>
      </c>
      <c r="AN96">
        <f t="shared" ca="1" si="105"/>
        <v>228</v>
      </c>
      <c r="AO96">
        <f t="shared" ca="1" si="105"/>
        <v>240</v>
      </c>
      <c r="AP96">
        <f t="shared" ca="1" si="105"/>
        <v>215</v>
      </c>
      <c r="AQ96">
        <f t="shared" ca="1" si="105"/>
        <v>244</v>
      </c>
      <c r="AR96">
        <f t="shared" ca="1" si="105"/>
        <v>218</v>
      </c>
      <c r="AS96">
        <f t="shared" ca="1" si="105"/>
        <v>230</v>
      </c>
      <c r="AT96">
        <f t="shared" ca="1" si="105"/>
        <v>216</v>
      </c>
      <c r="AU96">
        <f t="shared" ca="1" si="105"/>
        <v>189</v>
      </c>
      <c r="AV96">
        <f t="shared" ca="1" si="105"/>
        <v>212</v>
      </c>
      <c r="AW96">
        <f t="shared" ca="1" si="105"/>
        <v>171</v>
      </c>
      <c r="AX96">
        <f t="shared" ca="1" si="105"/>
        <v>208</v>
      </c>
      <c r="AY96">
        <f t="shared" ca="1" si="105"/>
        <v>200</v>
      </c>
      <c r="AZ96">
        <f t="shared" ca="1" si="105"/>
        <v>224</v>
      </c>
      <c r="BA96">
        <f t="shared" ca="1" si="105"/>
        <v>191</v>
      </c>
      <c r="BB96">
        <f t="shared" ca="1" si="105"/>
        <v>222</v>
      </c>
      <c r="BC96">
        <f t="shared" ca="1" si="105"/>
        <v>246</v>
      </c>
      <c r="BD96">
        <f t="shared" ca="1" si="105"/>
        <v>171</v>
      </c>
      <c r="BE96">
        <f t="shared" ca="1" si="105"/>
        <v>170</v>
      </c>
      <c r="BF96">
        <f t="shared" ca="1" si="105"/>
        <v>197</v>
      </c>
      <c r="BG96">
        <f t="shared" ca="1" si="105"/>
        <v>230</v>
      </c>
      <c r="BH96">
        <f t="shared" ca="1" si="105"/>
        <v>232</v>
      </c>
      <c r="BI96">
        <f t="shared" ca="1" si="105"/>
        <v>221</v>
      </c>
      <c r="BJ96">
        <f t="shared" ca="1" si="105"/>
        <v>227</v>
      </c>
      <c r="BK96">
        <f t="shared" ca="1" si="105"/>
        <v>171</v>
      </c>
      <c r="BL96">
        <f t="shared" ca="1" si="105"/>
        <v>174</v>
      </c>
      <c r="BM96">
        <f t="shared" ca="1" si="105"/>
        <v>210</v>
      </c>
      <c r="BN96">
        <f t="shared" ca="1" si="103"/>
        <v>215</v>
      </c>
      <c r="BO96">
        <f t="shared" ca="1" si="103"/>
        <v>174</v>
      </c>
      <c r="BP96">
        <f t="shared" ca="1" si="103"/>
        <v>250</v>
      </c>
      <c r="BQ96">
        <f t="shared" ca="1" si="103"/>
        <v>185</v>
      </c>
      <c r="BR96">
        <f t="shared" ca="1" si="103"/>
        <v>237</v>
      </c>
      <c r="BS96">
        <f t="shared" ca="1" si="103"/>
        <v>190</v>
      </c>
      <c r="BT96">
        <f t="shared" ca="1" si="103"/>
        <v>210</v>
      </c>
      <c r="BU96">
        <f t="shared" ca="1" si="103"/>
        <v>205</v>
      </c>
      <c r="BV96">
        <f t="shared" ca="1" si="103"/>
        <v>246</v>
      </c>
      <c r="BW96">
        <f t="shared" ca="1" si="103"/>
        <v>197</v>
      </c>
      <c r="BX96">
        <f t="shared" ca="1" si="103"/>
        <v>187</v>
      </c>
      <c r="BY96">
        <f t="shared" ca="1" si="103"/>
        <v>235</v>
      </c>
      <c r="BZ96">
        <f t="shared" ca="1" si="103"/>
        <v>236</v>
      </c>
      <c r="CA96">
        <f t="shared" ca="1" si="103"/>
        <v>175</v>
      </c>
      <c r="CB96">
        <f t="shared" ca="1" si="103"/>
        <v>235</v>
      </c>
      <c r="CC96">
        <f t="shared" ca="1" si="103"/>
        <v>199</v>
      </c>
      <c r="CD96">
        <f t="shared" ca="1" si="103"/>
        <v>173</v>
      </c>
      <c r="CE96">
        <f t="shared" ca="1" si="103"/>
        <v>182</v>
      </c>
      <c r="CF96">
        <f t="shared" ca="1" si="103"/>
        <v>172</v>
      </c>
      <c r="CG96">
        <f t="shared" ca="1" si="103"/>
        <v>223</v>
      </c>
      <c r="CH96">
        <f t="shared" ca="1" si="103"/>
        <v>193</v>
      </c>
      <c r="CI96">
        <f t="shared" ca="1" si="103"/>
        <v>197</v>
      </c>
      <c r="CJ96">
        <f t="shared" ca="1" si="103"/>
        <v>233</v>
      </c>
      <c r="CK96">
        <f t="shared" ca="1" si="103"/>
        <v>214</v>
      </c>
      <c r="CL96">
        <f t="shared" ca="1" si="103"/>
        <v>171</v>
      </c>
      <c r="CM96">
        <f t="shared" ca="1" si="103"/>
        <v>200</v>
      </c>
      <c r="CN96">
        <f t="shared" ca="1" si="103"/>
        <v>240</v>
      </c>
      <c r="CO96">
        <f t="shared" ca="1" si="103"/>
        <v>173</v>
      </c>
      <c r="CP96">
        <f t="shared" ca="1" si="103"/>
        <v>213</v>
      </c>
      <c r="CQ96">
        <f t="shared" ca="1" si="103"/>
        <v>245</v>
      </c>
      <c r="CR96">
        <f t="shared" ca="1" si="103"/>
        <v>205</v>
      </c>
      <c r="CS96">
        <f t="shared" ca="1" si="103"/>
        <v>229</v>
      </c>
      <c r="CT96">
        <f t="shared" ca="1" si="103"/>
        <v>238</v>
      </c>
      <c r="CU96">
        <f t="shared" ca="1" si="103"/>
        <v>209</v>
      </c>
      <c r="CV96">
        <f t="shared" ca="1" si="103"/>
        <v>205</v>
      </c>
      <c r="CW96">
        <f t="shared" ca="1" si="103"/>
        <v>174</v>
      </c>
      <c r="CX96">
        <f t="shared" ca="1" si="103"/>
        <v>218</v>
      </c>
      <c r="CY96">
        <f t="shared" ca="1" si="103"/>
        <v>239</v>
      </c>
      <c r="CZ96">
        <f t="shared" ca="1" si="103"/>
        <v>193</v>
      </c>
      <c r="DA96">
        <f t="shared" ca="1" si="103"/>
        <v>199</v>
      </c>
      <c r="DB96">
        <f t="shared" ca="1" si="103"/>
        <v>226</v>
      </c>
      <c r="DC96">
        <f t="shared" ca="1" si="103"/>
        <v>214</v>
      </c>
      <c r="DD96">
        <f t="shared" ca="1" si="103"/>
        <v>175</v>
      </c>
      <c r="DE96">
        <f t="shared" ca="1" si="103"/>
        <v>224</v>
      </c>
      <c r="DF96">
        <f t="shared" ca="1" si="103"/>
        <v>171</v>
      </c>
      <c r="DG96">
        <f t="shared" ca="1" si="103"/>
        <v>220</v>
      </c>
      <c r="DH96">
        <f t="shared" ca="1" si="103"/>
        <v>182</v>
      </c>
      <c r="DI96">
        <f t="shared" ca="1" si="103"/>
        <v>222</v>
      </c>
      <c r="DJ96">
        <f t="shared" ca="1" si="103"/>
        <v>174</v>
      </c>
      <c r="DK96">
        <f t="shared" ca="1" si="103"/>
        <v>170</v>
      </c>
      <c r="DL96">
        <f t="shared" ca="1" si="103"/>
        <v>207</v>
      </c>
      <c r="DM96">
        <f t="shared" ca="1" si="103"/>
        <v>245</v>
      </c>
      <c r="DN96">
        <f t="shared" ca="1" si="103"/>
        <v>241</v>
      </c>
      <c r="DO96">
        <f t="shared" ca="1" si="103"/>
        <v>226</v>
      </c>
      <c r="DP96">
        <f t="shared" ca="1" si="103"/>
        <v>244</v>
      </c>
      <c r="DQ96">
        <f t="shared" ca="1" si="103"/>
        <v>217</v>
      </c>
      <c r="DR96">
        <f t="shared" ca="1" si="103"/>
        <v>242</v>
      </c>
      <c r="DS96">
        <f t="shared" ca="1" si="103"/>
        <v>231</v>
      </c>
      <c r="DT96">
        <f t="shared" ca="1" si="103"/>
        <v>196</v>
      </c>
      <c r="DU96">
        <f t="shared" ca="1" si="103"/>
        <v>223</v>
      </c>
      <c r="DV96">
        <f t="shared" ca="1" si="103"/>
        <v>187</v>
      </c>
      <c r="DW96">
        <f t="shared" ca="1" si="103"/>
        <v>182</v>
      </c>
      <c r="DX96">
        <f t="shared" ca="1" si="103"/>
        <v>216</v>
      </c>
      <c r="DY96">
        <f t="shared" ca="1" si="106"/>
        <v>217</v>
      </c>
      <c r="DZ96">
        <f t="shared" ca="1" si="106"/>
        <v>244</v>
      </c>
      <c r="EA96">
        <f t="shared" ca="1" si="106"/>
        <v>172</v>
      </c>
      <c r="EB96">
        <f t="shared" ca="1" si="106"/>
        <v>222</v>
      </c>
      <c r="EC96">
        <f t="shared" ca="1" si="106"/>
        <v>218</v>
      </c>
      <c r="ED96">
        <f t="shared" ca="1" si="106"/>
        <v>174</v>
      </c>
      <c r="EE96">
        <f t="shared" ca="1" si="106"/>
        <v>196</v>
      </c>
      <c r="EF96">
        <f t="shared" ca="1" si="106"/>
        <v>221</v>
      </c>
      <c r="EG96">
        <f t="shared" ca="1" si="106"/>
        <v>181</v>
      </c>
      <c r="EH96">
        <f t="shared" ca="1" si="106"/>
        <v>234</v>
      </c>
      <c r="EI96">
        <f t="shared" ca="1" si="106"/>
        <v>203</v>
      </c>
      <c r="EJ96">
        <f t="shared" ca="1" si="106"/>
        <v>202</v>
      </c>
      <c r="EK96">
        <f t="shared" ca="1" si="106"/>
        <v>204</v>
      </c>
      <c r="EL96">
        <f t="shared" ca="1" si="106"/>
        <v>230</v>
      </c>
      <c r="EM96">
        <f t="shared" ca="1" si="106"/>
        <v>180</v>
      </c>
      <c r="EN96">
        <f t="shared" ca="1" si="106"/>
        <v>170</v>
      </c>
      <c r="EO96">
        <f t="shared" ca="1" si="106"/>
        <v>214</v>
      </c>
      <c r="EP96">
        <f t="shared" ca="1" si="106"/>
        <v>249</v>
      </c>
      <c r="EQ96">
        <f t="shared" ca="1" si="106"/>
        <v>222</v>
      </c>
      <c r="ER96">
        <f t="shared" ca="1" si="106"/>
        <v>224</v>
      </c>
      <c r="ES96">
        <f t="shared" ca="1" si="106"/>
        <v>249</v>
      </c>
      <c r="ET96">
        <f t="shared" ca="1" si="106"/>
        <v>206</v>
      </c>
      <c r="EU96">
        <f t="shared" ca="1" si="106"/>
        <v>224</v>
      </c>
      <c r="EV96">
        <f t="shared" ca="1" si="106"/>
        <v>249</v>
      </c>
      <c r="EW96">
        <f t="shared" ca="1" si="106"/>
        <v>212</v>
      </c>
      <c r="EX96">
        <f t="shared" ca="1" si="106"/>
        <v>182</v>
      </c>
      <c r="EY96">
        <f t="shared" ca="1" si="106"/>
        <v>219</v>
      </c>
      <c r="EZ96">
        <f t="shared" ca="1" si="106"/>
        <v>180</v>
      </c>
      <c r="FA96">
        <f t="shared" ca="1" si="106"/>
        <v>198</v>
      </c>
      <c r="FB96">
        <f t="shared" ca="1" si="106"/>
        <v>197</v>
      </c>
      <c r="FC96">
        <f t="shared" ca="1" si="106"/>
        <v>210</v>
      </c>
      <c r="FD96">
        <f t="shared" ca="1" si="106"/>
        <v>184</v>
      </c>
      <c r="FE96">
        <f t="shared" ca="1" si="106"/>
        <v>193</v>
      </c>
      <c r="FF96">
        <f t="shared" ca="1" si="106"/>
        <v>203</v>
      </c>
      <c r="FG96">
        <f t="shared" ca="1" si="106"/>
        <v>175</v>
      </c>
      <c r="FH96">
        <f t="shared" ca="1" si="106"/>
        <v>222</v>
      </c>
      <c r="FI96">
        <f t="shared" ca="1" si="106"/>
        <v>194</v>
      </c>
      <c r="FJ96">
        <f t="shared" ca="1" si="106"/>
        <v>185</v>
      </c>
      <c r="FK96">
        <f t="shared" ca="1" si="106"/>
        <v>249</v>
      </c>
      <c r="FL96">
        <f t="shared" ca="1" si="106"/>
        <v>222</v>
      </c>
      <c r="FM96">
        <f t="shared" ca="1" si="106"/>
        <v>244</v>
      </c>
      <c r="FN96">
        <f t="shared" ca="1" si="106"/>
        <v>205</v>
      </c>
      <c r="FO96">
        <f t="shared" ca="1" si="106"/>
        <v>228</v>
      </c>
      <c r="FP96">
        <f t="shared" ca="1" si="106"/>
        <v>219</v>
      </c>
      <c r="FQ96">
        <f t="shared" ca="1" si="106"/>
        <v>240</v>
      </c>
      <c r="FR96">
        <f t="shared" ca="1" si="106"/>
        <v>243</v>
      </c>
      <c r="FS96">
        <f t="shared" ca="1" si="106"/>
        <v>194</v>
      </c>
      <c r="FT96">
        <f t="shared" ca="1" si="106"/>
        <v>190</v>
      </c>
      <c r="FU96">
        <f t="shared" ca="1" si="106"/>
        <v>230</v>
      </c>
      <c r="FV96">
        <f t="shared" ca="1" si="106"/>
        <v>230</v>
      </c>
      <c r="FW96">
        <f t="shared" ca="1" si="106"/>
        <v>247</v>
      </c>
      <c r="FX96">
        <f t="shared" ca="1" si="106"/>
        <v>192</v>
      </c>
      <c r="FY96">
        <f t="shared" ca="1" si="106"/>
        <v>209</v>
      </c>
      <c r="FZ96">
        <f t="shared" ca="1" si="106"/>
        <v>226</v>
      </c>
      <c r="GA96">
        <f t="shared" ca="1" si="106"/>
        <v>170</v>
      </c>
      <c r="GB96">
        <f t="shared" ca="1" si="106"/>
        <v>230</v>
      </c>
      <c r="GC96">
        <f t="shared" ca="1" si="106"/>
        <v>227</v>
      </c>
      <c r="GD96">
        <f t="shared" ca="1" si="106"/>
        <v>248</v>
      </c>
      <c r="GE96">
        <f t="shared" ca="1" si="106"/>
        <v>172</v>
      </c>
      <c r="GF96">
        <f t="shared" ca="1" si="106"/>
        <v>218</v>
      </c>
      <c r="GG96">
        <f t="shared" ca="1" si="106"/>
        <v>214</v>
      </c>
      <c r="GH96">
        <f t="shared" ca="1" si="106"/>
        <v>176</v>
      </c>
      <c r="GI96">
        <f t="shared" ca="1" si="106"/>
        <v>237</v>
      </c>
      <c r="GJ96">
        <f t="shared" ca="1" si="106"/>
        <v>200</v>
      </c>
      <c r="GK96">
        <f t="shared" ca="1" si="104"/>
        <v>215</v>
      </c>
      <c r="GL96">
        <f t="shared" ca="1" si="104"/>
        <v>246</v>
      </c>
      <c r="GM96">
        <f t="shared" ca="1" si="104"/>
        <v>184</v>
      </c>
      <c r="GN96">
        <f t="shared" ca="1" si="104"/>
        <v>204</v>
      </c>
    </row>
    <row r="97" spans="1:196" x14ac:dyDescent="0.3">
      <c r="A97">
        <f t="shared" ca="1" si="73"/>
        <v>181</v>
      </c>
      <c r="B97">
        <f t="shared" ca="1" si="105"/>
        <v>225</v>
      </c>
      <c r="C97">
        <f t="shared" ca="1" si="105"/>
        <v>185</v>
      </c>
      <c r="D97">
        <f t="shared" ca="1" si="105"/>
        <v>241</v>
      </c>
      <c r="E97">
        <f t="shared" ca="1" si="105"/>
        <v>218</v>
      </c>
      <c r="F97">
        <f t="shared" ca="1" si="105"/>
        <v>242</v>
      </c>
      <c r="G97">
        <f t="shared" ca="1" si="105"/>
        <v>233</v>
      </c>
      <c r="H97">
        <f t="shared" ca="1" si="105"/>
        <v>246</v>
      </c>
      <c r="I97">
        <f t="shared" ca="1" si="105"/>
        <v>216</v>
      </c>
      <c r="J97">
        <f t="shared" ca="1" si="105"/>
        <v>233</v>
      </c>
      <c r="K97">
        <f t="shared" ca="1" si="105"/>
        <v>244</v>
      </c>
      <c r="L97">
        <f t="shared" ca="1" si="105"/>
        <v>189</v>
      </c>
      <c r="M97">
        <f t="shared" ca="1" si="105"/>
        <v>193</v>
      </c>
      <c r="N97">
        <f t="shared" ca="1" si="105"/>
        <v>226</v>
      </c>
      <c r="O97">
        <f t="shared" ca="1" si="105"/>
        <v>182</v>
      </c>
      <c r="P97">
        <f t="shared" ca="1" si="105"/>
        <v>204</v>
      </c>
      <c r="Q97">
        <f t="shared" ca="1" si="105"/>
        <v>233</v>
      </c>
      <c r="R97">
        <f t="shared" ca="1" si="105"/>
        <v>208</v>
      </c>
      <c r="S97">
        <f t="shared" ca="1" si="105"/>
        <v>235</v>
      </c>
      <c r="T97">
        <f t="shared" ca="1" si="105"/>
        <v>241</v>
      </c>
      <c r="U97">
        <f t="shared" ca="1" si="105"/>
        <v>197</v>
      </c>
      <c r="V97">
        <f t="shared" ca="1" si="105"/>
        <v>175</v>
      </c>
      <c r="W97">
        <f t="shared" ca="1" si="105"/>
        <v>182</v>
      </c>
      <c r="X97">
        <f t="shared" ca="1" si="105"/>
        <v>212</v>
      </c>
      <c r="Y97">
        <f t="shared" ca="1" si="105"/>
        <v>245</v>
      </c>
      <c r="Z97">
        <f t="shared" ca="1" si="105"/>
        <v>232</v>
      </c>
      <c r="AA97">
        <f t="shared" ca="1" si="105"/>
        <v>188</v>
      </c>
      <c r="AB97">
        <f t="shared" ca="1" si="105"/>
        <v>190</v>
      </c>
      <c r="AC97">
        <f t="shared" ca="1" si="105"/>
        <v>240</v>
      </c>
      <c r="AD97">
        <f t="shared" ca="1" si="105"/>
        <v>247</v>
      </c>
      <c r="AE97">
        <f t="shared" ca="1" si="105"/>
        <v>225</v>
      </c>
      <c r="AF97">
        <f t="shared" ca="1" si="105"/>
        <v>212</v>
      </c>
      <c r="AG97">
        <f t="shared" ca="1" si="105"/>
        <v>250</v>
      </c>
      <c r="AH97">
        <f t="shared" ca="1" si="105"/>
        <v>201</v>
      </c>
      <c r="AI97">
        <f t="shared" ca="1" si="105"/>
        <v>176</v>
      </c>
      <c r="AJ97">
        <f t="shared" ca="1" si="105"/>
        <v>231</v>
      </c>
      <c r="AK97">
        <f t="shared" ca="1" si="105"/>
        <v>184</v>
      </c>
      <c r="AL97">
        <f t="shared" ca="1" si="105"/>
        <v>176</v>
      </c>
      <c r="AM97">
        <f t="shared" ca="1" si="105"/>
        <v>240</v>
      </c>
      <c r="AN97">
        <f t="shared" ca="1" si="105"/>
        <v>195</v>
      </c>
      <c r="AO97">
        <f t="shared" ca="1" si="105"/>
        <v>234</v>
      </c>
      <c r="AP97">
        <f t="shared" ca="1" si="105"/>
        <v>173</v>
      </c>
      <c r="AQ97">
        <f t="shared" ca="1" si="105"/>
        <v>232</v>
      </c>
      <c r="AR97">
        <f t="shared" ca="1" si="105"/>
        <v>216</v>
      </c>
      <c r="AS97">
        <f t="shared" ca="1" si="105"/>
        <v>229</v>
      </c>
      <c r="AT97">
        <f t="shared" ca="1" si="105"/>
        <v>204</v>
      </c>
      <c r="AU97">
        <f t="shared" ca="1" si="105"/>
        <v>245</v>
      </c>
      <c r="AV97">
        <f t="shared" ca="1" si="105"/>
        <v>243</v>
      </c>
      <c r="AW97">
        <f t="shared" ca="1" si="105"/>
        <v>187</v>
      </c>
      <c r="AX97">
        <f t="shared" ca="1" si="105"/>
        <v>195</v>
      </c>
      <c r="AY97">
        <f t="shared" ca="1" si="105"/>
        <v>200</v>
      </c>
      <c r="AZ97">
        <f t="shared" ca="1" si="105"/>
        <v>241</v>
      </c>
      <c r="BA97">
        <f t="shared" ca="1" si="105"/>
        <v>174</v>
      </c>
      <c r="BB97">
        <f t="shared" ca="1" si="105"/>
        <v>188</v>
      </c>
      <c r="BC97">
        <f t="shared" ca="1" si="105"/>
        <v>180</v>
      </c>
      <c r="BD97">
        <f t="shared" ca="1" si="105"/>
        <v>175</v>
      </c>
      <c r="BE97">
        <f t="shared" ca="1" si="105"/>
        <v>199</v>
      </c>
      <c r="BF97">
        <f t="shared" ca="1" si="105"/>
        <v>220</v>
      </c>
      <c r="BG97">
        <f t="shared" ca="1" si="105"/>
        <v>236</v>
      </c>
      <c r="BH97">
        <f t="shared" ca="1" si="105"/>
        <v>223</v>
      </c>
      <c r="BI97">
        <f t="shared" ca="1" si="105"/>
        <v>199</v>
      </c>
      <c r="BJ97">
        <f t="shared" ca="1" si="105"/>
        <v>185</v>
      </c>
      <c r="BK97">
        <f t="shared" ca="1" si="105"/>
        <v>232</v>
      </c>
      <c r="BL97">
        <f t="shared" ca="1" si="105"/>
        <v>195</v>
      </c>
      <c r="BM97">
        <f t="shared" ca="1" si="105"/>
        <v>248</v>
      </c>
      <c r="BN97">
        <f t="shared" ca="1" si="103"/>
        <v>186</v>
      </c>
      <c r="BO97">
        <f t="shared" ca="1" si="103"/>
        <v>216</v>
      </c>
      <c r="BP97">
        <f t="shared" ca="1" si="103"/>
        <v>240</v>
      </c>
      <c r="BQ97">
        <f t="shared" ca="1" si="103"/>
        <v>182</v>
      </c>
      <c r="BR97">
        <f t="shared" ca="1" si="103"/>
        <v>201</v>
      </c>
      <c r="BS97">
        <f t="shared" ca="1" si="103"/>
        <v>235</v>
      </c>
      <c r="BT97">
        <f t="shared" ca="1" si="103"/>
        <v>239</v>
      </c>
      <c r="BU97">
        <f t="shared" ca="1" si="103"/>
        <v>212</v>
      </c>
      <c r="BV97">
        <f t="shared" ca="1" si="103"/>
        <v>179</v>
      </c>
      <c r="BW97">
        <f t="shared" ca="1" si="103"/>
        <v>249</v>
      </c>
      <c r="BX97">
        <f t="shared" ca="1" si="103"/>
        <v>233</v>
      </c>
      <c r="BY97">
        <f t="shared" ca="1" si="103"/>
        <v>182</v>
      </c>
      <c r="BZ97">
        <f t="shared" ca="1" si="103"/>
        <v>237</v>
      </c>
      <c r="CA97">
        <f t="shared" ca="1" si="103"/>
        <v>194</v>
      </c>
      <c r="CB97">
        <f t="shared" ca="1" si="103"/>
        <v>190</v>
      </c>
      <c r="CC97">
        <f t="shared" ca="1" si="103"/>
        <v>218</v>
      </c>
      <c r="CD97">
        <f t="shared" ca="1" si="103"/>
        <v>184</v>
      </c>
      <c r="CE97">
        <f t="shared" ca="1" si="103"/>
        <v>237</v>
      </c>
      <c r="CF97">
        <f t="shared" ca="1" si="103"/>
        <v>226</v>
      </c>
      <c r="CG97">
        <f t="shared" ca="1" si="103"/>
        <v>227</v>
      </c>
      <c r="CH97">
        <f t="shared" ca="1" si="103"/>
        <v>191</v>
      </c>
      <c r="CI97">
        <f t="shared" ca="1" si="103"/>
        <v>239</v>
      </c>
      <c r="CJ97">
        <f t="shared" ca="1" si="103"/>
        <v>234</v>
      </c>
      <c r="CK97">
        <f t="shared" ca="1" si="103"/>
        <v>170</v>
      </c>
      <c r="CL97">
        <f t="shared" ca="1" si="103"/>
        <v>179</v>
      </c>
      <c r="CM97">
        <f t="shared" ca="1" si="103"/>
        <v>244</v>
      </c>
      <c r="CN97">
        <f t="shared" ca="1" si="103"/>
        <v>227</v>
      </c>
      <c r="CO97">
        <f t="shared" ca="1" si="103"/>
        <v>238</v>
      </c>
      <c r="CP97">
        <f t="shared" ca="1" si="103"/>
        <v>208</v>
      </c>
      <c r="CQ97">
        <f t="shared" ca="1" si="103"/>
        <v>217</v>
      </c>
      <c r="CR97">
        <f t="shared" ca="1" si="103"/>
        <v>219</v>
      </c>
      <c r="CS97">
        <f t="shared" ca="1" si="103"/>
        <v>189</v>
      </c>
      <c r="CT97">
        <f t="shared" ca="1" si="103"/>
        <v>241</v>
      </c>
      <c r="CU97">
        <f t="shared" ca="1" si="103"/>
        <v>236</v>
      </c>
      <c r="CV97">
        <f t="shared" ca="1" si="103"/>
        <v>174</v>
      </c>
      <c r="CW97">
        <f t="shared" ca="1" si="103"/>
        <v>213</v>
      </c>
      <c r="CX97">
        <f t="shared" ca="1" si="103"/>
        <v>202</v>
      </c>
      <c r="CY97">
        <f t="shared" ca="1" si="103"/>
        <v>188</v>
      </c>
      <c r="CZ97">
        <f t="shared" ca="1" si="103"/>
        <v>194</v>
      </c>
      <c r="DA97">
        <f t="shared" ca="1" si="103"/>
        <v>235</v>
      </c>
      <c r="DB97">
        <f t="shared" ca="1" si="103"/>
        <v>248</v>
      </c>
      <c r="DC97">
        <f t="shared" ca="1" si="103"/>
        <v>191</v>
      </c>
      <c r="DD97">
        <f t="shared" ca="1" si="103"/>
        <v>226</v>
      </c>
      <c r="DE97">
        <f t="shared" ca="1" si="103"/>
        <v>226</v>
      </c>
      <c r="DF97">
        <f t="shared" ca="1" si="103"/>
        <v>237</v>
      </c>
      <c r="DG97">
        <f t="shared" ca="1" si="103"/>
        <v>221</v>
      </c>
      <c r="DH97">
        <f t="shared" ca="1" si="103"/>
        <v>213</v>
      </c>
      <c r="DI97">
        <f t="shared" ca="1" si="103"/>
        <v>234</v>
      </c>
      <c r="DJ97">
        <f t="shared" ca="1" si="103"/>
        <v>207</v>
      </c>
      <c r="DK97">
        <f t="shared" ca="1" si="103"/>
        <v>250</v>
      </c>
      <c r="DL97">
        <f t="shared" ca="1" si="103"/>
        <v>214</v>
      </c>
      <c r="DM97">
        <f t="shared" ca="1" si="103"/>
        <v>185</v>
      </c>
      <c r="DN97">
        <f t="shared" ca="1" si="103"/>
        <v>231</v>
      </c>
      <c r="DO97">
        <f t="shared" ca="1" si="103"/>
        <v>215</v>
      </c>
      <c r="DP97">
        <f t="shared" ca="1" si="103"/>
        <v>239</v>
      </c>
      <c r="DQ97">
        <f t="shared" ca="1" si="103"/>
        <v>172</v>
      </c>
      <c r="DR97">
        <f t="shared" ca="1" si="103"/>
        <v>212</v>
      </c>
      <c r="DS97">
        <f t="shared" ca="1" si="103"/>
        <v>247</v>
      </c>
      <c r="DT97">
        <f t="shared" ca="1" si="103"/>
        <v>229</v>
      </c>
      <c r="DU97">
        <f t="shared" ca="1" si="103"/>
        <v>219</v>
      </c>
      <c r="DV97">
        <f t="shared" ca="1" si="103"/>
        <v>181</v>
      </c>
      <c r="DW97">
        <f t="shared" ca="1" si="103"/>
        <v>240</v>
      </c>
      <c r="DX97">
        <f t="shared" ca="1" si="103"/>
        <v>184</v>
      </c>
      <c r="DY97">
        <f t="shared" ca="1" si="106"/>
        <v>221</v>
      </c>
      <c r="DZ97">
        <f t="shared" ca="1" si="106"/>
        <v>214</v>
      </c>
      <c r="EA97">
        <f t="shared" ca="1" si="106"/>
        <v>240</v>
      </c>
      <c r="EB97">
        <f t="shared" ca="1" si="106"/>
        <v>250</v>
      </c>
      <c r="EC97">
        <f t="shared" ca="1" si="106"/>
        <v>225</v>
      </c>
      <c r="ED97">
        <f t="shared" ca="1" si="106"/>
        <v>244</v>
      </c>
      <c r="EE97">
        <f t="shared" ca="1" si="106"/>
        <v>236</v>
      </c>
      <c r="EF97">
        <f t="shared" ca="1" si="106"/>
        <v>189</v>
      </c>
      <c r="EG97">
        <f t="shared" ca="1" si="106"/>
        <v>234</v>
      </c>
      <c r="EH97">
        <f t="shared" ca="1" si="106"/>
        <v>226</v>
      </c>
      <c r="EI97">
        <f t="shared" ca="1" si="106"/>
        <v>242</v>
      </c>
      <c r="EJ97">
        <f t="shared" ca="1" si="106"/>
        <v>180</v>
      </c>
      <c r="EK97">
        <f t="shared" ca="1" si="106"/>
        <v>218</v>
      </c>
      <c r="EL97">
        <f t="shared" ca="1" si="106"/>
        <v>250</v>
      </c>
      <c r="EM97">
        <f t="shared" ca="1" si="106"/>
        <v>226</v>
      </c>
      <c r="EN97">
        <f t="shared" ca="1" si="106"/>
        <v>207</v>
      </c>
      <c r="EO97">
        <f t="shared" ca="1" si="106"/>
        <v>209</v>
      </c>
      <c r="EP97">
        <f t="shared" ca="1" si="106"/>
        <v>232</v>
      </c>
      <c r="EQ97">
        <f t="shared" ca="1" si="106"/>
        <v>225</v>
      </c>
      <c r="ER97">
        <f t="shared" ca="1" si="106"/>
        <v>240</v>
      </c>
      <c r="ES97">
        <f t="shared" ca="1" si="106"/>
        <v>187</v>
      </c>
      <c r="ET97">
        <f t="shared" ca="1" si="106"/>
        <v>246</v>
      </c>
      <c r="EU97">
        <f t="shared" ca="1" si="106"/>
        <v>224</v>
      </c>
      <c r="EV97">
        <f t="shared" ca="1" si="106"/>
        <v>205</v>
      </c>
      <c r="EW97">
        <f t="shared" ca="1" si="106"/>
        <v>234</v>
      </c>
      <c r="EX97">
        <f t="shared" ca="1" si="106"/>
        <v>187</v>
      </c>
      <c r="EY97">
        <f t="shared" ca="1" si="106"/>
        <v>171</v>
      </c>
      <c r="EZ97">
        <f t="shared" ca="1" si="106"/>
        <v>173</v>
      </c>
      <c r="FA97">
        <f t="shared" ca="1" si="106"/>
        <v>235</v>
      </c>
      <c r="FB97">
        <f t="shared" ca="1" si="106"/>
        <v>238</v>
      </c>
      <c r="FC97">
        <f t="shared" ca="1" si="106"/>
        <v>188</v>
      </c>
      <c r="FD97">
        <f t="shared" ca="1" si="106"/>
        <v>217</v>
      </c>
      <c r="FE97">
        <f t="shared" ca="1" si="106"/>
        <v>238</v>
      </c>
      <c r="FF97">
        <f t="shared" ca="1" si="106"/>
        <v>232</v>
      </c>
      <c r="FG97">
        <f t="shared" ca="1" si="106"/>
        <v>217</v>
      </c>
      <c r="FH97">
        <f t="shared" ca="1" si="106"/>
        <v>212</v>
      </c>
      <c r="FI97">
        <f t="shared" ca="1" si="106"/>
        <v>240</v>
      </c>
      <c r="FJ97">
        <f t="shared" ca="1" si="106"/>
        <v>198</v>
      </c>
      <c r="FK97">
        <f t="shared" ca="1" si="106"/>
        <v>203</v>
      </c>
      <c r="FL97">
        <f t="shared" ca="1" si="106"/>
        <v>215</v>
      </c>
      <c r="FM97">
        <f t="shared" ca="1" si="106"/>
        <v>197</v>
      </c>
      <c r="FN97">
        <f t="shared" ca="1" si="106"/>
        <v>203</v>
      </c>
      <c r="FO97">
        <f t="shared" ca="1" si="106"/>
        <v>212</v>
      </c>
      <c r="FP97">
        <f t="shared" ca="1" si="106"/>
        <v>221</v>
      </c>
      <c r="FQ97">
        <f t="shared" ca="1" si="106"/>
        <v>230</v>
      </c>
      <c r="FR97">
        <f t="shared" ca="1" si="106"/>
        <v>233</v>
      </c>
      <c r="FS97">
        <f t="shared" ca="1" si="106"/>
        <v>183</v>
      </c>
      <c r="FT97">
        <f t="shared" ca="1" si="106"/>
        <v>173</v>
      </c>
      <c r="FU97">
        <f t="shared" ca="1" si="106"/>
        <v>171</v>
      </c>
      <c r="FV97">
        <f t="shared" ca="1" si="106"/>
        <v>174</v>
      </c>
      <c r="FW97">
        <f t="shared" ca="1" si="106"/>
        <v>213</v>
      </c>
      <c r="FX97">
        <f t="shared" ca="1" si="106"/>
        <v>195</v>
      </c>
      <c r="FY97">
        <f t="shared" ca="1" si="106"/>
        <v>210</v>
      </c>
      <c r="FZ97">
        <f t="shared" ca="1" si="106"/>
        <v>186</v>
      </c>
      <c r="GA97">
        <f t="shared" ca="1" si="106"/>
        <v>236</v>
      </c>
      <c r="GB97">
        <f t="shared" ca="1" si="106"/>
        <v>216</v>
      </c>
      <c r="GC97">
        <f t="shared" ca="1" si="106"/>
        <v>194</v>
      </c>
      <c r="GD97">
        <f t="shared" ca="1" si="106"/>
        <v>185</v>
      </c>
      <c r="GE97">
        <f t="shared" ca="1" si="106"/>
        <v>237</v>
      </c>
      <c r="GF97">
        <f t="shared" ca="1" si="106"/>
        <v>193</v>
      </c>
      <c r="GG97">
        <f t="shared" ca="1" si="106"/>
        <v>207</v>
      </c>
      <c r="GH97">
        <f t="shared" ca="1" si="106"/>
        <v>197</v>
      </c>
      <c r="GI97">
        <f t="shared" ca="1" si="106"/>
        <v>241</v>
      </c>
      <c r="GJ97">
        <f t="shared" ca="1" si="106"/>
        <v>231</v>
      </c>
      <c r="GK97">
        <f t="shared" ca="1" si="104"/>
        <v>241</v>
      </c>
      <c r="GL97">
        <f t="shared" ca="1" si="104"/>
        <v>221</v>
      </c>
      <c r="GM97">
        <f t="shared" ca="1" si="104"/>
        <v>202</v>
      </c>
      <c r="GN97">
        <f t="shared" ca="1" si="104"/>
        <v>241</v>
      </c>
    </row>
    <row r="98" spans="1:196" x14ac:dyDescent="0.3">
      <c r="A98">
        <f t="shared" ca="1" si="73"/>
        <v>220</v>
      </c>
      <c r="B98">
        <f t="shared" ca="1" si="105"/>
        <v>188</v>
      </c>
      <c r="C98">
        <f t="shared" ca="1" si="105"/>
        <v>231</v>
      </c>
      <c r="D98">
        <f t="shared" ca="1" si="105"/>
        <v>234</v>
      </c>
      <c r="E98">
        <f t="shared" ca="1" si="105"/>
        <v>217</v>
      </c>
      <c r="F98">
        <f t="shared" ca="1" si="105"/>
        <v>203</v>
      </c>
      <c r="G98">
        <f t="shared" ca="1" si="105"/>
        <v>207</v>
      </c>
      <c r="H98">
        <f t="shared" ca="1" si="105"/>
        <v>184</v>
      </c>
      <c r="I98">
        <f t="shared" ca="1" si="105"/>
        <v>202</v>
      </c>
      <c r="J98">
        <f t="shared" ca="1" si="105"/>
        <v>193</v>
      </c>
      <c r="K98">
        <f t="shared" ca="1" si="105"/>
        <v>174</v>
      </c>
      <c r="L98">
        <f t="shared" ca="1" si="105"/>
        <v>202</v>
      </c>
      <c r="M98">
        <f t="shared" ca="1" si="105"/>
        <v>188</v>
      </c>
      <c r="N98">
        <f t="shared" ca="1" si="105"/>
        <v>240</v>
      </c>
      <c r="O98">
        <f t="shared" ca="1" si="105"/>
        <v>227</v>
      </c>
      <c r="P98">
        <f t="shared" ca="1" si="105"/>
        <v>173</v>
      </c>
      <c r="Q98">
        <f t="shared" ca="1" si="105"/>
        <v>211</v>
      </c>
      <c r="R98">
        <f t="shared" ca="1" si="105"/>
        <v>232</v>
      </c>
      <c r="S98">
        <f t="shared" ca="1" si="105"/>
        <v>208</v>
      </c>
      <c r="T98">
        <f t="shared" ca="1" si="105"/>
        <v>237</v>
      </c>
      <c r="U98">
        <f t="shared" ca="1" si="105"/>
        <v>220</v>
      </c>
      <c r="V98">
        <f t="shared" ca="1" si="105"/>
        <v>227</v>
      </c>
      <c r="W98">
        <f t="shared" ca="1" si="105"/>
        <v>190</v>
      </c>
      <c r="X98">
        <f t="shared" ca="1" si="105"/>
        <v>193</v>
      </c>
      <c r="Y98">
        <f t="shared" ca="1" si="105"/>
        <v>197</v>
      </c>
      <c r="Z98">
        <f t="shared" ca="1" si="105"/>
        <v>227</v>
      </c>
      <c r="AA98">
        <f t="shared" ca="1" si="105"/>
        <v>215</v>
      </c>
      <c r="AB98">
        <f t="shared" ca="1" si="105"/>
        <v>195</v>
      </c>
      <c r="AC98">
        <f t="shared" ca="1" si="105"/>
        <v>175</v>
      </c>
      <c r="AD98">
        <f t="shared" ca="1" si="105"/>
        <v>201</v>
      </c>
      <c r="AE98">
        <f t="shared" ca="1" si="105"/>
        <v>190</v>
      </c>
      <c r="AF98">
        <f t="shared" ca="1" si="105"/>
        <v>223</v>
      </c>
      <c r="AG98">
        <f t="shared" ca="1" si="105"/>
        <v>220</v>
      </c>
      <c r="AH98">
        <f t="shared" ca="1" si="105"/>
        <v>247</v>
      </c>
      <c r="AI98">
        <f t="shared" ca="1" si="105"/>
        <v>210</v>
      </c>
      <c r="AJ98">
        <f t="shared" ca="1" si="105"/>
        <v>231</v>
      </c>
      <c r="AK98">
        <f t="shared" ca="1" si="105"/>
        <v>230</v>
      </c>
      <c r="AL98">
        <f t="shared" ca="1" si="105"/>
        <v>193</v>
      </c>
      <c r="AM98">
        <f t="shared" ca="1" si="105"/>
        <v>199</v>
      </c>
      <c r="AN98">
        <f t="shared" ca="1" si="105"/>
        <v>208</v>
      </c>
      <c r="AO98">
        <f t="shared" ca="1" si="105"/>
        <v>211</v>
      </c>
      <c r="AP98">
        <f t="shared" ca="1" si="105"/>
        <v>171</v>
      </c>
      <c r="AQ98">
        <f t="shared" ca="1" si="105"/>
        <v>245</v>
      </c>
      <c r="AR98">
        <f t="shared" ca="1" si="105"/>
        <v>242</v>
      </c>
      <c r="AS98">
        <f t="shared" ca="1" si="105"/>
        <v>184</v>
      </c>
      <c r="AT98">
        <f t="shared" ca="1" si="105"/>
        <v>184</v>
      </c>
      <c r="AU98">
        <f t="shared" ca="1" si="105"/>
        <v>192</v>
      </c>
      <c r="AV98">
        <f t="shared" ca="1" si="105"/>
        <v>249</v>
      </c>
      <c r="AW98">
        <f t="shared" ca="1" si="105"/>
        <v>193</v>
      </c>
      <c r="AX98">
        <f t="shared" ca="1" si="105"/>
        <v>242</v>
      </c>
      <c r="AY98">
        <f t="shared" ca="1" si="105"/>
        <v>226</v>
      </c>
      <c r="AZ98">
        <f t="shared" ca="1" si="105"/>
        <v>219</v>
      </c>
      <c r="BA98">
        <f t="shared" ca="1" si="105"/>
        <v>177</v>
      </c>
      <c r="BB98">
        <f t="shared" ca="1" si="105"/>
        <v>199</v>
      </c>
      <c r="BC98">
        <f t="shared" ca="1" si="105"/>
        <v>176</v>
      </c>
      <c r="BD98">
        <f t="shared" ca="1" si="105"/>
        <v>184</v>
      </c>
      <c r="BE98">
        <f t="shared" ca="1" si="105"/>
        <v>180</v>
      </c>
      <c r="BF98">
        <f t="shared" ca="1" si="105"/>
        <v>214</v>
      </c>
      <c r="BG98">
        <f t="shared" ca="1" si="105"/>
        <v>187</v>
      </c>
      <c r="BH98">
        <f t="shared" ca="1" si="105"/>
        <v>180</v>
      </c>
      <c r="BI98">
        <f t="shared" ca="1" si="105"/>
        <v>247</v>
      </c>
      <c r="BJ98">
        <f t="shared" ca="1" si="105"/>
        <v>200</v>
      </c>
      <c r="BK98">
        <f t="shared" ca="1" si="105"/>
        <v>172</v>
      </c>
      <c r="BL98">
        <f t="shared" ca="1" si="105"/>
        <v>221</v>
      </c>
      <c r="BM98">
        <f t="shared" ref="BM98:DX101" ca="1" si="107">RANDBETWEEN(170,250)</f>
        <v>249</v>
      </c>
      <c r="BN98">
        <f t="shared" ca="1" si="107"/>
        <v>212</v>
      </c>
      <c r="BO98">
        <f t="shared" ca="1" si="107"/>
        <v>231</v>
      </c>
      <c r="BP98">
        <f t="shared" ca="1" si="107"/>
        <v>172</v>
      </c>
      <c r="BQ98">
        <f t="shared" ca="1" si="107"/>
        <v>241</v>
      </c>
      <c r="BR98">
        <f t="shared" ca="1" si="107"/>
        <v>181</v>
      </c>
      <c r="BS98">
        <f t="shared" ca="1" si="107"/>
        <v>238</v>
      </c>
      <c r="BT98">
        <f t="shared" ca="1" si="107"/>
        <v>172</v>
      </c>
      <c r="BU98">
        <f t="shared" ca="1" si="107"/>
        <v>229</v>
      </c>
      <c r="BV98">
        <f t="shared" ca="1" si="107"/>
        <v>191</v>
      </c>
      <c r="BW98">
        <f t="shared" ca="1" si="107"/>
        <v>233</v>
      </c>
      <c r="BX98">
        <f t="shared" ca="1" si="107"/>
        <v>174</v>
      </c>
      <c r="BY98">
        <f t="shared" ca="1" si="107"/>
        <v>173</v>
      </c>
      <c r="BZ98">
        <f t="shared" ca="1" si="107"/>
        <v>221</v>
      </c>
      <c r="CA98">
        <f t="shared" ca="1" si="107"/>
        <v>192</v>
      </c>
      <c r="CB98">
        <f t="shared" ca="1" si="107"/>
        <v>237</v>
      </c>
      <c r="CC98">
        <f t="shared" ca="1" si="107"/>
        <v>185</v>
      </c>
      <c r="CD98">
        <f t="shared" ca="1" si="107"/>
        <v>213</v>
      </c>
      <c r="CE98">
        <f t="shared" ca="1" si="107"/>
        <v>178</v>
      </c>
      <c r="CF98">
        <f t="shared" ca="1" si="107"/>
        <v>214</v>
      </c>
      <c r="CG98">
        <f t="shared" ca="1" si="107"/>
        <v>185</v>
      </c>
      <c r="CH98">
        <f t="shared" ca="1" si="107"/>
        <v>223</v>
      </c>
      <c r="CI98">
        <f t="shared" ca="1" si="107"/>
        <v>170</v>
      </c>
      <c r="CJ98">
        <f t="shared" ca="1" si="107"/>
        <v>210</v>
      </c>
      <c r="CK98">
        <f t="shared" ca="1" si="107"/>
        <v>176</v>
      </c>
      <c r="CL98">
        <f t="shared" ca="1" si="107"/>
        <v>202</v>
      </c>
      <c r="CM98">
        <f t="shared" ca="1" si="107"/>
        <v>197</v>
      </c>
      <c r="CN98">
        <f t="shared" ca="1" si="107"/>
        <v>180</v>
      </c>
      <c r="CO98">
        <f t="shared" ca="1" si="107"/>
        <v>194</v>
      </c>
      <c r="CP98">
        <f t="shared" ca="1" si="107"/>
        <v>192</v>
      </c>
      <c r="CQ98">
        <f t="shared" ca="1" si="107"/>
        <v>212</v>
      </c>
      <c r="CR98">
        <f t="shared" ca="1" si="107"/>
        <v>226</v>
      </c>
      <c r="CS98">
        <f t="shared" ca="1" si="107"/>
        <v>205</v>
      </c>
      <c r="CT98">
        <f t="shared" ca="1" si="107"/>
        <v>219</v>
      </c>
      <c r="CU98">
        <f t="shared" ca="1" si="107"/>
        <v>236</v>
      </c>
      <c r="CV98">
        <f t="shared" ca="1" si="107"/>
        <v>186</v>
      </c>
      <c r="CW98">
        <f t="shared" ca="1" si="107"/>
        <v>209</v>
      </c>
      <c r="CX98">
        <f t="shared" ca="1" si="107"/>
        <v>250</v>
      </c>
      <c r="CY98">
        <f t="shared" ca="1" si="107"/>
        <v>234</v>
      </c>
      <c r="CZ98">
        <f t="shared" ca="1" si="107"/>
        <v>170</v>
      </c>
      <c r="DA98">
        <f t="shared" ca="1" si="107"/>
        <v>225</v>
      </c>
      <c r="DB98">
        <f t="shared" ca="1" si="107"/>
        <v>231</v>
      </c>
      <c r="DC98">
        <f t="shared" ca="1" si="107"/>
        <v>227</v>
      </c>
      <c r="DD98">
        <f t="shared" ca="1" si="107"/>
        <v>217</v>
      </c>
      <c r="DE98">
        <f t="shared" ca="1" si="107"/>
        <v>193</v>
      </c>
      <c r="DF98">
        <f t="shared" ca="1" si="107"/>
        <v>201</v>
      </c>
      <c r="DG98">
        <f t="shared" ca="1" si="107"/>
        <v>226</v>
      </c>
      <c r="DH98">
        <f t="shared" ca="1" si="107"/>
        <v>245</v>
      </c>
      <c r="DI98">
        <f t="shared" ca="1" si="107"/>
        <v>250</v>
      </c>
      <c r="DJ98">
        <f t="shared" ca="1" si="107"/>
        <v>185</v>
      </c>
      <c r="DK98">
        <f t="shared" ca="1" si="107"/>
        <v>198</v>
      </c>
      <c r="DL98">
        <f t="shared" ca="1" si="107"/>
        <v>180</v>
      </c>
      <c r="DM98">
        <f t="shared" ca="1" si="107"/>
        <v>221</v>
      </c>
      <c r="DN98">
        <f t="shared" ca="1" si="107"/>
        <v>176</v>
      </c>
      <c r="DO98">
        <f t="shared" ca="1" si="107"/>
        <v>187</v>
      </c>
      <c r="DP98">
        <f t="shared" ca="1" si="107"/>
        <v>234</v>
      </c>
      <c r="DQ98">
        <f t="shared" ca="1" si="107"/>
        <v>224</v>
      </c>
      <c r="DR98">
        <f t="shared" ca="1" si="107"/>
        <v>203</v>
      </c>
      <c r="DS98">
        <f t="shared" ca="1" si="107"/>
        <v>215</v>
      </c>
      <c r="DT98">
        <f t="shared" ca="1" si="107"/>
        <v>208</v>
      </c>
      <c r="DU98">
        <f t="shared" ca="1" si="107"/>
        <v>241</v>
      </c>
      <c r="DV98">
        <f t="shared" ca="1" si="107"/>
        <v>190</v>
      </c>
      <c r="DW98">
        <f t="shared" ca="1" si="107"/>
        <v>179</v>
      </c>
      <c r="DX98">
        <f t="shared" ca="1" si="107"/>
        <v>223</v>
      </c>
      <c r="DY98">
        <f t="shared" ca="1" si="106"/>
        <v>204</v>
      </c>
      <c r="DZ98">
        <f t="shared" ca="1" si="106"/>
        <v>216</v>
      </c>
      <c r="EA98">
        <f t="shared" ca="1" si="106"/>
        <v>175</v>
      </c>
      <c r="EB98">
        <f t="shared" ca="1" si="106"/>
        <v>238</v>
      </c>
      <c r="EC98">
        <f t="shared" ca="1" si="106"/>
        <v>193</v>
      </c>
      <c r="ED98">
        <f t="shared" ca="1" si="106"/>
        <v>237</v>
      </c>
      <c r="EE98">
        <f t="shared" ca="1" si="106"/>
        <v>225</v>
      </c>
      <c r="EF98">
        <f t="shared" ca="1" si="106"/>
        <v>218</v>
      </c>
      <c r="EG98">
        <f t="shared" ca="1" si="106"/>
        <v>236</v>
      </c>
      <c r="EH98">
        <f t="shared" ca="1" si="106"/>
        <v>203</v>
      </c>
      <c r="EI98">
        <f t="shared" ca="1" si="106"/>
        <v>231</v>
      </c>
      <c r="EJ98">
        <f t="shared" ca="1" si="106"/>
        <v>213</v>
      </c>
      <c r="EK98">
        <f t="shared" ca="1" si="106"/>
        <v>213</v>
      </c>
      <c r="EL98">
        <f t="shared" ca="1" si="106"/>
        <v>182</v>
      </c>
      <c r="EM98">
        <f t="shared" ca="1" si="106"/>
        <v>195</v>
      </c>
      <c r="EN98">
        <f t="shared" ca="1" si="106"/>
        <v>236</v>
      </c>
      <c r="EO98">
        <f t="shared" ca="1" si="106"/>
        <v>176</v>
      </c>
      <c r="EP98">
        <f t="shared" ca="1" si="106"/>
        <v>173</v>
      </c>
      <c r="EQ98">
        <f t="shared" ca="1" si="106"/>
        <v>183</v>
      </c>
      <c r="ER98">
        <f t="shared" ca="1" si="106"/>
        <v>222</v>
      </c>
      <c r="ES98">
        <f t="shared" ca="1" si="106"/>
        <v>191</v>
      </c>
      <c r="ET98">
        <f t="shared" ca="1" si="106"/>
        <v>188</v>
      </c>
      <c r="EU98">
        <f t="shared" ca="1" si="106"/>
        <v>197</v>
      </c>
      <c r="EV98">
        <f t="shared" ca="1" si="106"/>
        <v>173</v>
      </c>
      <c r="EW98">
        <f t="shared" ca="1" si="106"/>
        <v>226</v>
      </c>
      <c r="EX98">
        <f t="shared" ca="1" si="106"/>
        <v>212</v>
      </c>
      <c r="EY98">
        <f t="shared" ca="1" si="106"/>
        <v>231</v>
      </c>
      <c r="EZ98">
        <f t="shared" ca="1" si="106"/>
        <v>222</v>
      </c>
      <c r="FA98">
        <f t="shared" ca="1" si="106"/>
        <v>196</v>
      </c>
      <c r="FB98">
        <f t="shared" ca="1" si="106"/>
        <v>198</v>
      </c>
      <c r="FC98">
        <f t="shared" ca="1" si="106"/>
        <v>179</v>
      </c>
      <c r="FD98">
        <f t="shared" ca="1" si="106"/>
        <v>201</v>
      </c>
      <c r="FE98">
        <f t="shared" ca="1" si="106"/>
        <v>202</v>
      </c>
      <c r="FF98">
        <f t="shared" ca="1" si="106"/>
        <v>238</v>
      </c>
      <c r="FG98">
        <f t="shared" ca="1" si="106"/>
        <v>232</v>
      </c>
      <c r="FH98">
        <f t="shared" ca="1" si="106"/>
        <v>175</v>
      </c>
      <c r="FI98">
        <f t="shared" ca="1" si="106"/>
        <v>216</v>
      </c>
      <c r="FJ98">
        <f t="shared" ca="1" si="106"/>
        <v>205</v>
      </c>
      <c r="FK98">
        <f t="shared" ca="1" si="106"/>
        <v>250</v>
      </c>
      <c r="FL98">
        <f t="shared" ca="1" si="106"/>
        <v>220</v>
      </c>
      <c r="FM98">
        <f t="shared" ca="1" si="106"/>
        <v>170</v>
      </c>
      <c r="FN98">
        <f t="shared" ca="1" si="106"/>
        <v>171</v>
      </c>
      <c r="FO98">
        <f t="shared" ca="1" si="106"/>
        <v>218</v>
      </c>
      <c r="FP98">
        <f t="shared" ca="1" si="106"/>
        <v>175</v>
      </c>
      <c r="FQ98">
        <f t="shared" ca="1" si="106"/>
        <v>198</v>
      </c>
      <c r="FR98">
        <f t="shared" ca="1" si="106"/>
        <v>244</v>
      </c>
      <c r="FS98">
        <f t="shared" ca="1" si="106"/>
        <v>173</v>
      </c>
      <c r="FT98">
        <f t="shared" ca="1" si="106"/>
        <v>174</v>
      </c>
      <c r="FU98">
        <f t="shared" ca="1" si="106"/>
        <v>180</v>
      </c>
      <c r="FV98">
        <f t="shared" ca="1" si="106"/>
        <v>244</v>
      </c>
      <c r="FW98">
        <f t="shared" ca="1" si="106"/>
        <v>214</v>
      </c>
      <c r="FX98">
        <f t="shared" ca="1" si="106"/>
        <v>247</v>
      </c>
      <c r="FY98">
        <f t="shared" ca="1" si="106"/>
        <v>187</v>
      </c>
      <c r="FZ98">
        <f t="shared" ca="1" si="106"/>
        <v>180</v>
      </c>
      <c r="GA98">
        <f t="shared" ca="1" si="106"/>
        <v>246</v>
      </c>
      <c r="GB98">
        <f t="shared" ca="1" si="106"/>
        <v>250</v>
      </c>
      <c r="GC98">
        <f t="shared" ca="1" si="106"/>
        <v>232</v>
      </c>
      <c r="GD98">
        <f t="shared" ca="1" si="106"/>
        <v>197</v>
      </c>
      <c r="GE98">
        <f t="shared" ca="1" si="106"/>
        <v>172</v>
      </c>
      <c r="GF98">
        <f t="shared" ca="1" si="106"/>
        <v>248</v>
      </c>
      <c r="GG98">
        <f t="shared" ca="1" si="106"/>
        <v>194</v>
      </c>
      <c r="GH98">
        <f t="shared" ca="1" si="106"/>
        <v>206</v>
      </c>
      <c r="GI98">
        <f t="shared" ca="1" si="106"/>
        <v>191</v>
      </c>
      <c r="GJ98">
        <f t="shared" ref="GJ98:GN101" ca="1" si="108">RANDBETWEEN(170,250)</f>
        <v>194</v>
      </c>
      <c r="GK98">
        <f t="shared" ca="1" si="108"/>
        <v>190</v>
      </c>
      <c r="GL98">
        <f t="shared" ca="1" si="108"/>
        <v>234</v>
      </c>
      <c r="GM98">
        <f t="shared" ca="1" si="108"/>
        <v>233</v>
      </c>
      <c r="GN98">
        <f t="shared" ca="1" si="108"/>
        <v>217</v>
      </c>
    </row>
    <row r="99" spans="1:196" x14ac:dyDescent="0.3">
      <c r="A99">
        <f t="shared" ca="1" si="73"/>
        <v>219</v>
      </c>
      <c r="B99">
        <f t="shared" ref="B99:BM102" ca="1" si="109">RANDBETWEEN(170,250)</f>
        <v>196</v>
      </c>
      <c r="C99">
        <f t="shared" ca="1" si="109"/>
        <v>195</v>
      </c>
      <c r="D99">
        <f t="shared" ca="1" si="109"/>
        <v>188</v>
      </c>
      <c r="E99">
        <f t="shared" ca="1" si="109"/>
        <v>240</v>
      </c>
      <c r="F99">
        <f t="shared" ca="1" si="109"/>
        <v>187</v>
      </c>
      <c r="G99">
        <f t="shared" ca="1" si="109"/>
        <v>213</v>
      </c>
      <c r="H99">
        <f t="shared" ca="1" si="109"/>
        <v>177</v>
      </c>
      <c r="I99">
        <f t="shared" ca="1" si="109"/>
        <v>170</v>
      </c>
      <c r="J99">
        <f t="shared" ca="1" si="109"/>
        <v>237</v>
      </c>
      <c r="K99">
        <f t="shared" ca="1" si="109"/>
        <v>250</v>
      </c>
      <c r="L99">
        <f t="shared" ca="1" si="109"/>
        <v>219</v>
      </c>
      <c r="M99">
        <f t="shared" ca="1" si="109"/>
        <v>224</v>
      </c>
      <c r="N99">
        <f t="shared" ca="1" si="109"/>
        <v>242</v>
      </c>
      <c r="O99">
        <f t="shared" ca="1" si="109"/>
        <v>249</v>
      </c>
      <c r="P99">
        <f t="shared" ca="1" si="109"/>
        <v>250</v>
      </c>
      <c r="Q99">
        <f t="shared" ca="1" si="109"/>
        <v>247</v>
      </c>
      <c r="R99">
        <f t="shared" ca="1" si="109"/>
        <v>234</v>
      </c>
      <c r="S99">
        <f t="shared" ca="1" si="109"/>
        <v>197</v>
      </c>
      <c r="T99">
        <f t="shared" ca="1" si="109"/>
        <v>198</v>
      </c>
      <c r="U99">
        <f t="shared" ca="1" si="109"/>
        <v>207</v>
      </c>
      <c r="V99">
        <f t="shared" ca="1" si="109"/>
        <v>184</v>
      </c>
      <c r="W99">
        <f t="shared" ca="1" si="109"/>
        <v>219</v>
      </c>
      <c r="X99">
        <f t="shared" ca="1" si="109"/>
        <v>178</v>
      </c>
      <c r="Y99">
        <f t="shared" ca="1" si="109"/>
        <v>197</v>
      </c>
      <c r="Z99">
        <f t="shared" ca="1" si="109"/>
        <v>234</v>
      </c>
      <c r="AA99">
        <f t="shared" ca="1" si="109"/>
        <v>174</v>
      </c>
      <c r="AB99">
        <f t="shared" ca="1" si="109"/>
        <v>220</v>
      </c>
      <c r="AC99">
        <f t="shared" ca="1" si="109"/>
        <v>249</v>
      </c>
      <c r="AD99">
        <f t="shared" ca="1" si="109"/>
        <v>225</v>
      </c>
      <c r="AE99">
        <f t="shared" ca="1" si="109"/>
        <v>170</v>
      </c>
      <c r="AF99">
        <f t="shared" ca="1" si="109"/>
        <v>233</v>
      </c>
      <c r="AG99">
        <f t="shared" ca="1" si="109"/>
        <v>223</v>
      </c>
      <c r="AH99">
        <f t="shared" ca="1" si="109"/>
        <v>189</v>
      </c>
      <c r="AI99">
        <f t="shared" ca="1" si="109"/>
        <v>211</v>
      </c>
      <c r="AJ99">
        <f t="shared" ca="1" si="109"/>
        <v>213</v>
      </c>
      <c r="AK99">
        <f t="shared" ca="1" si="109"/>
        <v>198</v>
      </c>
      <c r="AL99">
        <f t="shared" ca="1" si="109"/>
        <v>181</v>
      </c>
      <c r="AM99">
        <f t="shared" ca="1" si="109"/>
        <v>230</v>
      </c>
      <c r="AN99">
        <f t="shared" ca="1" si="109"/>
        <v>242</v>
      </c>
      <c r="AO99">
        <f t="shared" ca="1" si="109"/>
        <v>212</v>
      </c>
      <c r="AP99">
        <f t="shared" ca="1" si="109"/>
        <v>218</v>
      </c>
      <c r="AQ99">
        <f t="shared" ca="1" si="109"/>
        <v>177</v>
      </c>
      <c r="AR99">
        <f t="shared" ca="1" si="109"/>
        <v>187</v>
      </c>
      <c r="AS99">
        <f t="shared" ca="1" si="109"/>
        <v>186</v>
      </c>
      <c r="AT99">
        <f t="shared" ca="1" si="109"/>
        <v>195</v>
      </c>
      <c r="AU99">
        <f t="shared" ca="1" si="109"/>
        <v>220</v>
      </c>
      <c r="AV99">
        <f t="shared" ca="1" si="109"/>
        <v>178</v>
      </c>
      <c r="AW99">
        <f t="shared" ca="1" si="109"/>
        <v>226</v>
      </c>
      <c r="AX99">
        <f t="shared" ca="1" si="109"/>
        <v>182</v>
      </c>
      <c r="AY99">
        <f t="shared" ca="1" si="109"/>
        <v>175</v>
      </c>
      <c r="AZ99">
        <f t="shared" ca="1" si="109"/>
        <v>242</v>
      </c>
      <c r="BA99">
        <f t="shared" ca="1" si="109"/>
        <v>250</v>
      </c>
      <c r="BB99">
        <f t="shared" ca="1" si="109"/>
        <v>179</v>
      </c>
      <c r="BC99">
        <f t="shared" ca="1" si="109"/>
        <v>218</v>
      </c>
      <c r="BD99">
        <f t="shared" ca="1" si="109"/>
        <v>247</v>
      </c>
      <c r="BE99">
        <f t="shared" ca="1" si="109"/>
        <v>171</v>
      </c>
      <c r="BF99">
        <f t="shared" ca="1" si="109"/>
        <v>248</v>
      </c>
      <c r="BG99">
        <f t="shared" ca="1" si="109"/>
        <v>199</v>
      </c>
      <c r="BH99">
        <f t="shared" ca="1" si="109"/>
        <v>206</v>
      </c>
      <c r="BI99">
        <f t="shared" ca="1" si="109"/>
        <v>204</v>
      </c>
      <c r="BJ99">
        <f t="shared" ca="1" si="109"/>
        <v>201</v>
      </c>
      <c r="BK99">
        <f t="shared" ca="1" si="109"/>
        <v>195</v>
      </c>
      <c r="BL99">
        <f t="shared" ca="1" si="109"/>
        <v>224</v>
      </c>
      <c r="BM99">
        <f t="shared" ca="1" si="109"/>
        <v>232</v>
      </c>
      <c r="BN99">
        <f t="shared" ca="1" si="107"/>
        <v>241</v>
      </c>
      <c r="BO99">
        <f t="shared" ca="1" si="107"/>
        <v>191</v>
      </c>
      <c r="BP99">
        <f t="shared" ca="1" si="107"/>
        <v>177</v>
      </c>
      <c r="BQ99">
        <f t="shared" ca="1" si="107"/>
        <v>208</v>
      </c>
      <c r="BR99">
        <f t="shared" ca="1" si="107"/>
        <v>177</v>
      </c>
      <c r="BS99">
        <f t="shared" ca="1" si="107"/>
        <v>172</v>
      </c>
      <c r="BT99">
        <f t="shared" ca="1" si="107"/>
        <v>218</v>
      </c>
      <c r="BU99">
        <f t="shared" ca="1" si="107"/>
        <v>201</v>
      </c>
      <c r="BV99">
        <f t="shared" ca="1" si="107"/>
        <v>202</v>
      </c>
      <c r="BW99">
        <f t="shared" ca="1" si="107"/>
        <v>238</v>
      </c>
      <c r="BX99">
        <f t="shared" ca="1" si="107"/>
        <v>236</v>
      </c>
      <c r="BY99">
        <f t="shared" ca="1" si="107"/>
        <v>250</v>
      </c>
      <c r="BZ99">
        <f t="shared" ca="1" si="107"/>
        <v>194</v>
      </c>
      <c r="CA99">
        <f t="shared" ca="1" si="107"/>
        <v>176</v>
      </c>
      <c r="CB99">
        <f t="shared" ca="1" si="107"/>
        <v>212</v>
      </c>
      <c r="CC99">
        <f t="shared" ca="1" si="107"/>
        <v>234</v>
      </c>
      <c r="CD99">
        <f t="shared" ca="1" si="107"/>
        <v>184</v>
      </c>
      <c r="CE99">
        <f t="shared" ca="1" si="107"/>
        <v>230</v>
      </c>
      <c r="CF99">
        <f t="shared" ca="1" si="107"/>
        <v>235</v>
      </c>
      <c r="CG99">
        <f t="shared" ca="1" si="107"/>
        <v>182</v>
      </c>
      <c r="CH99">
        <f t="shared" ca="1" si="107"/>
        <v>222</v>
      </c>
      <c r="CI99">
        <f t="shared" ca="1" si="107"/>
        <v>220</v>
      </c>
      <c r="CJ99">
        <f t="shared" ca="1" si="107"/>
        <v>197</v>
      </c>
      <c r="CK99">
        <f t="shared" ca="1" si="107"/>
        <v>241</v>
      </c>
      <c r="CL99">
        <f t="shared" ca="1" si="107"/>
        <v>190</v>
      </c>
      <c r="CM99">
        <f t="shared" ca="1" si="107"/>
        <v>183</v>
      </c>
      <c r="CN99">
        <f t="shared" ca="1" si="107"/>
        <v>191</v>
      </c>
      <c r="CO99">
        <f t="shared" ca="1" si="107"/>
        <v>215</v>
      </c>
      <c r="CP99">
        <f t="shared" ca="1" si="107"/>
        <v>194</v>
      </c>
      <c r="CQ99">
        <f t="shared" ca="1" si="107"/>
        <v>211</v>
      </c>
      <c r="CR99">
        <f t="shared" ca="1" si="107"/>
        <v>238</v>
      </c>
      <c r="CS99">
        <f t="shared" ca="1" si="107"/>
        <v>193</v>
      </c>
      <c r="CT99">
        <f t="shared" ca="1" si="107"/>
        <v>194</v>
      </c>
      <c r="CU99">
        <f t="shared" ca="1" si="107"/>
        <v>194</v>
      </c>
      <c r="CV99">
        <f t="shared" ca="1" si="107"/>
        <v>224</v>
      </c>
      <c r="CW99">
        <f t="shared" ca="1" si="107"/>
        <v>207</v>
      </c>
      <c r="CX99">
        <f t="shared" ca="1" si="107"/>
        <v>248</v>
      </c>
      <c r="CY99">
        <f t="shared" ca="1" si="107"/>
        <v>232</v>
      </c>
      <c r="CZ99">
        <f t="shared" ca="1" si="107"/>
        <v>235</v>
      </c>
      <c r="DA99">
        <f t="shared" ca="1" si="107"/>
        <v>170</v>
      </c>
      <c r="DB99">
        <f t="shared" ca="1" si="107"/>
        <v>195</v>
      </c>
      <c r="DC99">
        <f t="shared" ca="1" si="107"/>
        <v>204</v>
      </c>
      <c r="DD99">
        <f t="shared" ca="1" si="107"/>
        <v>197</v>
      </c>
      <c r="DE99">
        <f t="shared" ca="1" si="107"/>
        <v>249</v>
      </c>
      <c r="DF99">
        <f t="shared" ca="1" si="107"/>
        <v>175</v>
      </c>
      <c r="DG99">
        <f t="shared" ca="1" si="107"/>
        <v>198</v>
      </c>
      <c r="DH99">
        <f t="shared" ca="1" si="107"/>
        <v>181</v>
      </c>
      <c r="DI99">
        <f t="shared" ca="1" si="107"/>
        <v>189</v>
      </c>
      <c r="DJ99">
        <f t="shared" ca="1" si="107"/>
        <v>236</v>
      </c>
      <c r="DK99">
        <f t="shared" ca="1" si="107"/>
        <v>179</v>
      </c>
      <c r="DL99">
        <f t="shared" ca="1" si="107"/>
        <v>232</v>
      </c>
      <c r="DM99">
        <f t="shared" ca="1" si="107"/>
        <v>228</v>
      </c>
      <c r="DN99">
        <f t="shared" ca="1" si="107"/>
        <v>231</v>
      </c>
      <c r="DO99">
        <f t="shared" ca="1" si="107"/>
        <v>240</v>
      </c>
      <c r="DP99">
        <f t="shared" ca="1" si="107"/>
        <v>177</v>
      </c>
      <c r="DQ99">
        <f t="shared" ca="1" si="107"/>
        <v>209</v>
      </c>
      <c r="DR99">
        <f t="shared" ca="1" si="107"/>
        <v>187</v>
      </c>
      <c r="DS99">
        <f t="shared" ca="1" si="107"/>
        <v>202</v>
      </c>
      <c r="DT99">
        <f t="shared" ca="1" si="107"/>
        <v>245</v>
      </c>
      <c r="DU99">
        <f t="shared" ca="1" si="107"/>
        <v>210</v>
      </c>
      <c r="DV99">
        <f t="shared" ca="1" si="107"/>
        <v>228</v>
      </c>
      <c r="DW99">
        <f t="shared" ca="1" si="107"/>
        <v>204</v>
      </c>
      <c r="DX99">
        <f t="shared" ca="1" si="107"/>
        <v>208</v>
      </c>
      <c r="DY99">
        <f t="shared" ref="DY99:GJ102" ca="1" si="110">RANDBETWEEN(170,250)</f>
        <v>213</v>
      </c>
      <c r="DZ99">
        <f t="shared" ca="1" si="110"/>
        <v>246</v>
      </c>
      <c r="EA99">
        <f t="shared" ca="1" si="110"/>
        <v>204</v>
      </c>
      <c r="EB99">
        <f t="shared" ca="1" si="110"/>
        <v>193</v>
      </c>
      <c r="EC99">
        <f t="shared" ca="1" si="110"/>
        <v>244</v>
      </c>
      <c r="ED99">
        <f t="shared" ca="1" si="110"/>
        <v>176</v>
      </c>
      <c r="EE99">
        <f t="shared" ca="1" si="110"/>
        <v>223</v>
      </c>
      <c r="EF99">
        <f t="shared" ca="1" si="110"/>
        <v>209</v>
      </c>
      <c r="EG99">
        <f t="shared" ca="1" si="110"/>
        <v>174</v>
      </c>
      <c r="EH99">
        <f t="shared" ca="1" si="110"/>
        <v>244</v>
      </c>
      <c r="EI99">
        <f t="shared" ca="1" si="110"/>
        <v>183</v>
      </c>
      <c r="EJ99">
        <f t="shared" ca="1" si="110"/>
        <v>178</v>
      </c>
      <c r="EK99">
        <f t="shared" ca="1" si="110"/>
        <v>238</v>
      </c>
      <c r="EL99">
        <f t="shared" ca="1" si="110"/>
        <v>197</v>
      </c>
      <c r="EM99">
        <f t="shared" ca="1" si="110"/>
        <v>195</v>
      </c>
      <c r="EN99">
        <f t="shared" ca="1" si="110"/>
        <v>180</v>
      </c>
      <c r="EO99">
        <f t="shared" ca="1" si="110"/>
        <v>198</v>
      </c>
      <c r="EP99">
        <f t="shared" ca="1" si="110"/>
        <v>184</v>
      </c>
      <c r="EQ99">
        <f t="shared" ca="1" si="110"/>
        <v>180</v>
      </c>
      <c r="ER99">
        <f t="shared" ca="1" si="110"/>
        <v>215</v>
      </c>
      <c r="ES99">
        <f t="shared" ca="1" si="110"/>
        <v>173</v>
      </c>
      <c r="ET99">
        <f t="shared" ca="1" si="110"/>
        <v>178</v>
      </c>
      <c r="EU99">
        <f t="shared" ca="1" si="110"/>
        <v>187</v>
      </c>
      <c r="EV99">
        <f t="shared" ca="1" si="110"/>
        <v>180</v>
      </c>
      <c r="EW99">
        <f t="shared" ca="1" si="110"/>
        <v>177</v>
      </c>
      <c r="EX99">
        <f t="shared" ca="1" si="110"/>
        <v>188</v>
      </c>
      <c r="EY99">
        <f t="shared" ca="1" si="110"/>
        <v>204</v>
      </c>
      <c r="EZ99">
        <f t="shared" ca="1" si="110"/>
        <v>221</v>
      </c>
      <c r="FA99">
        <f t="shared" ca="1" si="110"/>
        <v>170</v>
      </c>
      <c r="FB99">
        <f t="shared" ca="1" si="110"/>
        <v>180</v>
      </c>
      <c r="FC99">
        <f t="shared" ca="1" si="110"/>
        <v>205</v>
      </c>
      <c r="FD99">
        <f t="shared" ca="1" si="110"/>
        <v>178</v>
      </c>
      <c r="FE99">
        <f t="shared" ca="1" si="110"/>
        <v>185</v>
      </c>
      <c r="FF99">
        <f t="shared" ca="1" si="110"/>
        <v>210</v>
      </c>
      <c r="FG99">
        <f t="shared" ca="1" si="110"/>
        <v>210</v>
      </c>
      <c r="FH99">
        <f t="shared" ca="1" si="110"/>
        <v>232</v>
      </c>
      <c r="FI99">
        <f t="shared" ca="1" si="110"/>
        <v>239</v>
      </c>
      <c r="FJ99">
        <f t="shared" ca="1" si="110"/>
        <v>239</v>
      </c>
      <c r="FK99">
        <f t="shared" ca="1" si="110"/>
        <v>188</v>
      </c>
      <c r="FL99">
        <f t="shared" ca="1" si="110"/>
        <v>198</v>
      </c>
      <c r="FM99">
        <f t="shared" ca="1" si="110"/>
        <v>206</v>
      </c>
      <c r="FN99">
        <f t="shared" ca="1" si="110"/>
        <v>175</v>
      </c>
      <c r="FO99">
        <f t="shared" ca="1" si="110"/>
        <v>197</v>
      </c>
      <c r="FP99">
        <f t="shared" ca="1" si="110"/>
        <v>245</v>
      </c>
      <c r="FQ99">
        <f t="shared" ca="1" si="110"/>
        <v>178</v>
      </c>
      <c r="FR99">
        <f t="shared" ca="1" si="110"/>
        <v>171</v>
      </c>
      <c r="FS99">
        <f t="shared" ca="1" si="110"/>
        <v>196</v>
      </c>
      <c r="FT99">
        <f t="shared" ca="1" si="110"/>
        <v>226</v>
      </c>
      <c r="FU99">
        <f t="shared" ca="1" si="110"/>
        <v>204</v>
      </c>
      <c r="FV99">
        <f t="shared" ca="1" si="110"/>
        <v>171</v>
      </c>
      <c r="FW99">
        <f t="shared" ca="1" si="110"/>
        <v>246</v>
      </c>
      <c r="FX99">
        <f t="shared" ca="1" si="110"/>
        <v>193</v>
      </c>
      <c r="FY99">
        <f t="shared" ca="1" si="110"/>
        <v>244</v>
      </c>
      <c r="FZ99">
        <f t="shared" ca="1" si="110"/>
        <v>210</v>
      </c>
      <c r="GA99">
        <f t="shared" ca="1" si="110"/>
        <v>186</v>
      </c>
      <c r="GB99">
        <f t="shared" ca="1" si="110"/>
        <v>226</v>
      </c>
      <c r="GC99">
        <f t="shared" ca="1" si="110"/>
        <v>180</v>
      </c>
      <c r="GD99">
        <f t="shared" ca="1" si="110"/>
        <v>197</v>
      </c>
      <c r="GE99">
        <f t="shared" ca="1" si="110"/>
        <v>250</v>
      </c>
      <c r="GF99">
        <f t="shared" ca="1" si="110"/>
        <v>224</v>
      </c>
      <c r="GG99">
        <f t="shared" ca="1" si="110"/>
        <v>175</v>
      </c>
      <c r="GH99">
        <f t="shared" ca="1" si="110"/>
        <v>195</v>
      </c>
      <c r="GI99">
        <f t="shared" ca="1" si="110"/>
        <v>170</v>
      </c>
      <c r="GJ99">
        <f t="shared" ca="1" si="110"/>
        <v>176</v>
      </c>
      <c r="GK99">
        <f t="shared" ca="1" si="108"/>
        <v>231</v>
      </c>
      <c r="GL99">
        <f t="shared" ca="1" si="108"/>
        <v>207</v>
      </c>
      <c r="GM99">
        <f t="shared" ca="1" si="108"/>
        <v>245</v>
      </c>
      <c r="GN99">
        <f t="shared" ca="1" si="108"/>
        <v>221</v>
      </c>
    </row>
    <row r="100" spans="1:196" x14ac:dyDescent="0.3">
      <c r="A100">
        <f t="shared" ca="1" si="73"/>
        <v>238</v>
      </c>
      <c r="B100">
        <f t="shared" ca="1" si="109"/>
        <v>176</v>
      </c>
      <c r="C100">
        <f t="shared" ca="1" si="109"/>
        <v>239</v>
      </c>
      <c r="D100">
        <f t="shared" ca="1" si="109"/>
        <v>232</v>
      </c>
      <c r="E100">
        <f t="shared" ca="1" si="109"/>
        <v>233</v>
      </c>
      <c r="F100">
        <f t="shared" ca="1" si="109"/>
        <v>231</v>
      </c>
      <c r="G100">
        <f t="shared" ca="1" si="109"/>
        <v>206</v>
      </c>
      <c r="H100">
        <f t="shared" ca="1" si="109"/>
        <v>247</v>
      </c>
      <c r="I100">
        <f t="shared" ca="1" si="109"/>
        <v>247</v>
      </c>
      <c r="J100">
        <f t="shared" ca="1" si="109"/>
        <v>249</v>
      </c>
      <c r="K100">
        <f t="shared" ca="1" si="109"/>
        <v>201</v>
      </c>
      <c r="L100">
        <f t="shared" ca="1" si="109"/>
        <v>201</v>
      </c>
      <c r="M100">
        <f t="shared" ca="1" si="109"/>
        <v>191</v>
      </c>
      <c r="N100">
        <f t="shared" ca="1" si="109"/>
        <v>189</v>
      </c>
      <c r="O100">
        <f t="shared" ca="1" si="109"/>
        <v>225</v>
      </c>
      <c r="P100">
        <f t="shared" ca="1" si="109"/>
        <v>226</v>
      </c>
      <c r="Q100">
        <f t="shared" ca="1" si="109"/>
        <v>176</v>
      </c>
      <c r="R100">
        <f t="shared" ca="1" si="109"/>
        <v>196</v>
      </c>
      <c r="S100">
        <f t="shared" ca="1" si="109"/>
        <v>250</v>
      </c>
      <c r="T100">
        <f t="shared" ca="1" si="109"/>
        <v>208</v>
      </c>
      <c r="U100">
        <f t="shared" ca="1" si="109"/>
        <v>199</v>
      </c>
      <c r="V100">
        <f t="shared" ca="1" si="109"/>
        <v>204</v>
      </c>
      <c r="W100">
        <f t="shared" ca="1" si="109"/>
        <v>188</v>
      </c>
      <c r="X100">
        <f t="shared" ca="1" si="109"/>
        <v>204</v>
      </c>
      <c r="Y100">
        <f t="shared" ca="1" si="109"/>
        <v>216</v>
      </c>
      <c r="Z100">
        <f t="shared" ca="1" si="109"/>
        <v>212</v>
      </c>
      <c r="AA100">
        <f t="shared" ca="1" si="109"/>
        <v>239</v>
      </c>
      <c r="AB100">
        <f t="shared" ca="1" si="109"/>
        <v>246</v>
      </c>
      <c r="AC100">
        <f t="shared" ca="1" si="109"/>
        <v>184</v>
      </c>
      <c r="AD100">
        <f t="shared" ca="1" si="109"/>
        <v>196</v>
      </c>
      <c r="AE100">
        <f t="shared" ca="1" si="109"/>
        <v>173</v>
      </c>
      <c r="AF100">
        <f t="shared" ca="1" si="109"/>
        <v>177</v>
      </c>
      <c r="AG100">
        <f t="shared" ca="1" si="109"/>
        <v>213</v>
      </c>
      <c r="AH100">
        <f t="shared" ca="1" si="109"/>
        <v>205</v>
      </c>
      <c r="AI100">
        <f t="shared" ca="1" si="109"/>
        <v>196</v>
      </c>
      <c r="AJ100">
        <f t="shared" ca="1" si="109"/>
        <v>249</v>
      </c>
      <c r="AK100">
        <f t="shared" ca="1" si="109"/>
        <v>242</v>
      </c>
      <c r="AL100">
        <f t="shared" ca="1" si="109"/>
        <v>209</v>
      </c>
      <c r="AM100">
        <f t="shared" ca="1" si="109"/>
        <v>230</v>
      </c>
      <c r="AN100">
        <f t="shared" ca="1" si="109"/>
        <v>177</v>
      </c>
      <c r="AO100">
        <f t="shared" ca="1" si="109"/>
        <v>249</v>
      </c>
      <c r="AP100">
        <f t="shared" ca="1" si="109"/>
        <v>171</v>
      </c>
      <c r="AQ100">
        <f t="shared" ca="1" si="109"/>
        <v>213</v>
      </c>
      <c r="AR100">
        <f t="shared" ca="1" si="109"/>
        <v>219</v>
      </c>
      <c r="AS100">
        <f t="shared" ca="1" si="109"/>
        <v>214</v>
      </c>
      <c r="AT100">
        <f t="shared" ca="1" si="109"/>
        <v>226</v>
      </c>
      <c r="AU100">
        <f t="shared" ca="1" si="109"/>
        <v>176</v>
      </c>
      <c r="AV100">
        <f t="shared" ca="1" si="109"/>
        <v>215</v>
      </c>
      <c r="AW100">
        <f t="shared" ca="1" si="109"/>
        <v>199</v>
      </c>
      <c r="AX100">
        <f t="shared" ca="1" si="109"/>
        <v>242</v>
      </c>
      <c r="AY100">
        <f t="shared" ca="1" si="109"/>
        <v>202</v>
      </c>
      <c r="AZ100">
        <f t="shared" ca="1" si="109"/>
        <v>199</v>
      </c>
      <c r="BA100">
        <f t="shared" ca="1" si="109"/>
        <v>214</v>
      </c>
      <c r="BB100">
        <f t="shared" ca="1" si="109"/>
        <v>219</v>
      </c>
      <c r="BC100">
        <f t="shared" ca="1" si="109"/>
        <v>237</v>
      </c>
      <c r="BD100">
        <f t="shared" ca="1" si="109"/>
        <v>183</v>
      </c>
      <c r="BE100">
        <f t="shared" ca="1" si="109"/>
        <v>236</v>
      </c>
      <c r="BF100">
        <f t="shared" ca="1" si="109"/>
        <v>243</v>
      </c>
      <c r="BG100">
        <f t="shared" ca="1" si="109"/>
        <v>198</v>
      </c>
      <c r="BH100">
        <f t="shared" ca="1" si="109"/>
        <v>210</v>
      </c>
      <c r="BI100">
        <f t="shared" ca="1" si="109"/>
        <v>172</v>
      </c>
      <c r="BJ100">
        <f t="shared" ca="1" si="109"/>
        <v>204</v>
      </c>
      <c r="BK100">
        <f t="shared" ca="1" si="109"/>
        <v>206</v>
      </c>
      <c r="BL100">
        <f t="shared" ca="1" si="109"/>
        <v>201</v>
      </c>
      <c r="BM100">
        <f t="shared" ca="1" si="109"/>
        <v>209</v>
      </c>
      <c r="BN100">
        <f t="shared" ca="1" si="107"/>
        <v>195</v>
      </c>
      <c r="BO100">
        <f t="shared" ca="1" si="107"/>
        <v>210</v>
      </c>
      <c r="BP100">
        <f t="shared" ca="1" si="107"/>
        <v>198</v>
      </c>
      <c r="BQ100">
        <f t="shared" ca="1" si="107"/>
        <v>216</v>
      </c>
      <c r="BR100">
        <f t="shared" ca="1" si="107"/>
        <v>170</v>
      </c>
      <c r="BS100">
        <f t="shared" ca="1" si="107"/>
        <v>176</v>
      </c>
      <c r="BT100">
        <f t="shared" ca="1" si="107"/>
        <v>178</v>
      </c>
      <c r="BU100">
        <f t="shared" ca="1" si="107"/>
        <v>190</v>
      </c>
      <c r="BV100">
        <f t="shared" ca="1" si="107"/>
        <v>238</v>
      </c>
      <c r="BW100">
        <f t="shared" ca="1" si="107"/>
        <v>203</v>
      </c>
      <c r="BX100">
        <f t="shared" ca="1" si="107"/>
        <v>180</v>
      </c>
      <c r="BY100">
        <f t="shared" ca="1" si="107"/>
        <v>221</v>
      </c>
      <c r="BZ100">
        <f t="shared" ca="1" si="107"/>
        <v>175</v>
      </c>
      <c r="CA100">
        <f t="shared" ca="1" si="107"/>
        <v>230</v>
      </c>
      <c r="CB100">
        <f t="shared" ca="1" si="107"/>
        <v>239</v>
      </c>
      <c r="CC100">
        <f t="shared" ca="1" si="107"/>
        <v>172</v>
      </c>
      <c r="CD100">
        <f t="shared" ca="1" si="107"/>
        <v>183</v>
      </c>
      <c r="CE100">
        <f t="shared" ca="1" si="107"/>
        <v>180</v>
      </c>
      <c r="CF100">
        <f t="shared" ca="1" si="107"/>
        <v>180</v>
      </c>
      <c r="CG100">
        <f t="shared" ca="1" si="107"/>
        <v>226</v>
      </c>
      <c r="CH100">
        <f t="shared" ca="1" si="107"/>
        <v>187</v>
      </c>
      <c r="CI100">
        <f t="shared" ca="1" si="107"/>
        <v>238</v>
      </c>
      <c r="CJ100">
        <f t="shared" ca="1" si="107"/>
        <v>205</v>
      </c>
      <c r="CK100">
        <f t="shared" ca="1" si="107"/>
        <v>187</v>
      </c>
      <c r="CL100">
        <f t="shared" ca="1" si="107"/>
        <v>196</v>
      </c>
      <c r="CM100">
        <f t="shared" ca="1" si="107"/>
        <v>173</v>
      </c>
      <c r="CN100">
        <f t="shared" ca="1" si="107"/>
        <v>235</v>
      </c>
      <c r="CO100">
        <f t="shared" ca="1" si="107"/>
        <v>239</v>
      </c>
      <c r="CP100">
        <f t="shared" ca="1" si="107"/>
        <v>180</v>
      </c>
      <c r="CQ100">
        <f t="shared" ca="1" si="107"/>
        <v>176</v>
      </c>
      <c r="CR100">
        <f t="shared" ca="1" si="107"/>
        <v>174</v>
      </c>
      <c r="CS100">
        <f t="shared" ca="1" si="107"/>
        <v>215</v>
      </c>
      <c r="CT100">
        <f t="shared" ca="1" si="107"/>
        <v>192</v>
      </c>
      <c r="CU100">
        <f t="shared" ca="1" si="107"/>
        <v>247</v>
      </c>
      <c r="CV100">
        <f t="shared" ca="1" si="107"/>
        <v>185</v>
      </c>
      <c r="CW100">
        <f t="shared" ca="1" si="107"/>
        <v>229</v>
      </c>
      <c r="CX100">
        <f t="shared" ca="1" si="107"/>
        <v>225</v>
      </c>
      <c r="CY100">
        <f t="shared" ca="1" si="107"/>
        <v>224</v>
      </c>
      <c r="CZ100">
        <f t="shared" ca="1" si="107"/>
        <v>172</v>
      </c>
      <c r="DA100">
        <f t="shared" ca="1" si="107"/>
        <v>238</v>
      </c>
      <c r="DB100">
        <f t="shared" ca="1" si="107"/>
        <v>248</v>
      </c>
      <c r="DC100">
        <f t="shared" ca="1" si="107"/>
        <v>234</v>
      </c>
      <c r="DD100">
        <f t="shared" ca="1" si="107"/>
        <v>196</v>
      </c>
      <c r="DE100">
        <f t="shared" ca="1" si="107"/>
        <v>195</v>
      </c>
      <c r="DF100">
        <f t="shared" ca="1" si="107"/>
        <v>176</v>
      </c>
      <c r="DG100">
        <f t="shared" ca="1" si="107"/>
        <v>186</v>
      </c>
      <c r="DH100">
        <f t="shared" ca="1" si="107"/>
        <v>243</v>
      </c>
      <c r="DI100">
        <f t="shared" ca="1" si="107"/>
        <v>182</v>
      </c>
      <c r="DJ100">
        <f t="shared" ca="1" si="107"/>
        <v>223</v>
      </c>
      <c r="DK100">
        <f t="shared" ca="1" si="107"/>
        <v>181</v>
      </c>
      <c r="DL100">
        <f t="shared" ca="1" si="107"/>
        <v>190</v>
      </c>
      <c r="DM100">
        <f t="shared" ca="1" si="107"/>
        <v>209</v>
      </c>
      <c r="DN100">
        <f t="shared" ca="1" si="107"/>
        <v>190</v>
      </c>
      <c r="DO100">
        <f t="shared" ca="1" si="107"/>
        <v>249</v>
      </c>
      <c r="DP100">
        <f t="shared" ca="1" si="107"/>
        <v>197</v>
      </c>
      <c r="DQ100">
        <f t="shared" ca="1" si="107"/>
        <v>208</v>
      </c>
      <c r="DR100">
        <f t="shared" ca="1" si="107"/>
        <v>183</v>
      </c>
      <c r="DS100">
        <f t="shared" ca="1" si="107"/>
        <v>175</v>
      </c>
      <c r="DT100">
        <f t="shared" ca="1" si="107"/>
        <v>244</v>
      </c>
      <c r="DU100">
        <f t="shared" ca="1" si="107"/>
        <v>185</v>
      </c>
      <c r="DV100">
        <f t="shared" ca="1" si="107"/>
        <v>231</v>
      </c>
      <c r="DW100">
        <f t="shared" ca="1" si="107"/>
        <v>182</v>
      </c>
      <c r="DX100">
        <f t="shared" ca="1" si="107"/>
        <v>187</v>
      </c>
      <c r="DY100">
        <f t="shared" ca="1" si="110"/>
        <v>247</v>
      </c>
      <c r="DZ100">
        <f t="shared" ca="1" si="110"/>
        <v>194</v>
      </c>
      <c r="EA100">
        <f t="shared" ca="1" si="110"/>
        <v>231</v>
      </c>
      <c r="EB100">
        <f t="shared" ca="1" si="110"/>
        <v>210</v>
      </c>
      <c r="EC100">
        <f t="shared" ca="1" si="110"/>
        <v>202</v>
      </c>
      <c r="ED100">
        <f t="shared" ca="1" si="110"/>
        <v>178</v>
      </c>
      <c r="EE100">
        <f t="shared" ca="1" si="110"/>
        <v>218</v>
      </c>
      <c r="EF100">
        <f t="shared" ca="1" si="110"/>
        <v>181</v>
      </c>
      <c r="EG100">
        <f t="shared" ca="1" si="110"/>
        <v>211</v>
      </c>
      <c r="EH100">
        <f t="shared" ca="1" si="110"/>
        <v>213</v>
      </c>
      <c r="EI100">
        <f t="shared" ca="1" si="110"/>
        <v>184</v>
      </c>
      <c r="EJ100">
        <f t="shared" ca="1" si="110"/>
        <v>200</v>
      </c>
      <c r="EK100">
        <f t="shared" ca="1" si="110"/>
        <v>190</v>
      </c>
      <c r="EL100">
        <f t="shared" ca="1" si="110"/>
        <v>179</v>
      </c>
      <c r="EM100">
        <f t="shared" ca="1" si="110"/>
        <v>194</v>
      </c>
      <c r="EN100">
        <f t="shared" ca="1" si="110"/>
        <v>237</v>
      </c>
      <c r="EO100">
        <f t="shared" ca="1" si="110"/>
        <v>225</v>
      </c>
      <c r="EP100">
        <f t="shared" ca="1" si="110"/>
        <v>179</v>
      </c>
      <c r="EQ100">
        <f t="shared" ca="1" si="110"/>
        <v>231</v>
      </c>
      <c r="ER100">
        <f t="shared" ca="1" si="110"/>
        <v>229</v>
      </c>
      <c r="ES100">
        <f t="shared" ca="1" si="110"/>
        <v>174</v>
      </c>
      <c r="ET100">
        <f t="shared" ca="1" si="110"/>
        <v>198</v>
      </c>
      <c r="EU100">
        <f t="shared" ca="1" si="110"/>
        <v>205</v>
      </c>
      <c r="EV100">
        <f t="shared" ca="1" si="110"/>
        <v>220</v>
      </c>
      <c r="EW100">
        <f t="shared" ca="1" si="110"/>
        <v>213</v>
      </c>
      <c r="EX100">
        <f t="shared" ca="1" si="110"/>
        <v>171</v>
      </c>
      <c r="EY100">
        <f t="shared" ca="1" si="110"/>
        <v>171</v>
      </c>
      <c r="EZ100">
        <f t="shared" ca="1" si="110"/>
        <v>217</v>
      </c>
      <c r="FA100">
        <f t="shared" ca="1" si="110"/>
        <v>177</v>
      </c>
      <c r="FB100">
        <f t="shared" ca="1" si="110"/>
        <v>249</v>
      </c>
      <c r="FC100">
        <f t="shared" ca="1" si="110"/>
        <v>194</v>
      </c>
      <c r="FD100">
        <f t="shared" ca="1" si="110"/>
        <v>244</v>
      </c>
      <c r="FE100">
        <f t="shared" ca="1" si="110"/>
        <v>196</v>
      </c>
      <c r="FF100">
        <f t="shared" ca="1" si="110"/>
        <v>219</v>
      </c>
      <c r="FG100">
        <f t="shared" ca="1" si="110"/>
        <v>229</v>
      </c>
      <c r="FH100">
        <f t="shared" ca="1" si="110"/>
        <v>203</v>
      </c>
      <c r="FI100">
        <f t="shared" ca="1" si="110"/>
        <v>223</v>
      </c>
      <c r="FJ100">
        <f t="shared" ca="1" si="110"/>
        <v>177</v>
      </c>
      <c r="FK100">
        <f t="shared" ca="1" si="110"/>
        <v>178</v>
      </c>
      <c r="FL100">
        <f t="shared" ca="1" si="110"/>
        <v>198</v>
      </c>
      <c r="FM100">
        <f t="shared" ca="1" si="110"/>
        <v>178</v>
      </c>
      <c r="FN100">
        <f t="shared" ca="1" si="110"/>
        <v>181</v>
      </c>
      <c r="FO100">
        <f t="shared" ca="1" si="110"/>
        <v>227</v>
      </c>
      <c r="FP100">
        <f t="shared" ca="1" si="110"/>
        <v>180</v>
      </c>
      <c r="FQ100">
        <f t="shared" ca="1" si="110"/>
        <v>216</v>
      </c>
      <c r="FR100">
        <f t="shared" ca="1" si="110"/>
        <v>192</v>
      </c>
      <c r="FS100">
        <f t="shared" ca="1" si="110"/>
        <v>212</v>
      </c>
      <c r="FT100">
        <f t="shared" ca="1" si="110"/>
        <v>211</v>
      </c>
      <c r="FU100">
        <f t="shared" ca="1" si="110"/>
        <v>239</v>
      </c>
      <c r="FV100">
        <f t="shared" ca="1" si="110"/>
        <v>240</v>
      </c>
      <c r="FW100">
        <f t="shared" ca="1" si="110"/>
        <v>204</v>
      </c>
      <c r="FX100">
        <f t="shared" ca="1" si="110"/>
        <v>210</v>
      </c>
      <c r="FY100">
        <f t="shared" ca="1" si="110"/>
        <v>202</v>
      </c>
      <c r="FZ100">
        <f t="shared" ca="1" si="110"/>
        <v>174</v>
      </c>
      <c r="GA100">
        <f t="shared" ca="1" si="110"/>
        <v>170</v>
      </c>
      <c r="GB100">
        <f t="shared" ca="1" si="110"/>
        <v>170</v>
      </c>
      <c r="GC100">
        <f t="shared" ca="1" si="110"/>
        <v>209</v>
      </c>
      <c r="GD100">
        <f t="shared" ca="1" si="110"/>
        <v>180</v>
      </c>
      <c r="GE100">
        <f t="shared" ca="1" si="110"/>
        <v>222</v>
      </c>
      <c r="GF100">
        <f t="shared" ca="1" si="110"/>
        <v>247</v>
      </c>
      <c r="GG100">
        <f t="shared" ca="1" si="110"/>
        <v>237</v>
      </c>
      <c r="GH100">
        <f t="shared" ca="1" si="110"/>
        <v>222</v>
      </c>
      <c r="GI100">
        <f t="shared" ca="1" si="110"/>
        <v>223</v>
      </c>
      <c r="GJ100">
        <f t="shared" ca="1" si="110"/>
        <v>172</v>
      </c>
      <c r="GK100">
        <f t="shared" ca="1" si="108"/>
        <v>239</v>
      </c>
      <c r="GL100">
        <f t="shared" ca="1" si="108"/>
        <v>185</v>
      </c>
      <c r="GM100">
        <f t="shared" ca="1" si="108"/>
        <v>210</v>
      </c>
      <c r="GN100">
        <f t="shared" ca="1" si="108"/>
        <v>223</v>
      </c>
    </row>
    <row r="101" spans="1:196" x14ac:dyDescent="0.3">
      <c r="A101">
        <f t="shared" ca="1" si="73"/>
        <v>210</v>
      </c>
      <c r="B101">
        <f t="shared" ca="1" si="109"/>
        <v>177</v>
      </c>
      <c r="C101">
        <f t="shared" ca="1" si="109"/>
        <v>236</v>
      </c>
      <c r="D101">
        <f t="shared" ca="1" si="109"/>
        <v>250</v>
      </c>
      <c r="E101">
        <f t="shared" ca="1" si="109"/>
        <v>209</v>
      </c>
      <c r="F101">
        <f t="shared" ca="1" si="109"/>
        <v>208</v>
      </c>
      <c r="G101">
        <f t="shared" ca="1" si="109"/>
        <v>220</v>
      </c>
      <c r="H101">
        <f t="shared" ca="1" si="109"/>
        <v>229</v>
      </c>
      <c r="I101">
        <f t="shared" ca="1" si="109"/>
        <v>211</v>
      </c>
      <c r="J101">
        <f t="shared" ca="1" si="109"/>
        <v>223</v>
      </c>
      <c r="K101">
        <f t="shared" ca="1" si="109"/>
        <v>243</v>
      </c>
      <c r="L101">
        <f t="shared" ca="1" si="109"/>
        <v>211</v>
      </c>
      <c r="M101">
        <f t="shared" ca="1" si="109"/>
        <v>185</v>
      </c>
      <c r="N101">
        <f t="shared" ca="1" si="109"/>
        <v>228</v>
      </c>
      <c r="O101">
        <f t="shared" ca="1" si="109"/>
        <v>213</v>
      </c>
      <c r="P101">
        <f t="shared" ca="1" si="109"/>
        <v>196</v>
      </c>
      <c r="Q101">
        <f t="shared" ca="1" si="109"/>
        <v>197</v>
      </c>
      <c r="R101">
        <f t="shared" ca="1" si="109"/>
        <v>171</v>
      </c>
      <c r="S101">
        <f t="shared" ca="1" si="109"/>
        <v>179</v>
      </c>
      <c r="T101">
        <f t="shared" ca="1" si="109"/>
        <v>207</v>
      </c>
      <c r="U101">
        <f t="shared" ca="1" si="109"/>
        <v>172</v>
      </c>
      <c r="V101">
        <f t="shared" ca="1" si="109"/>
        <v>235</v>
      </c>
      <c r="W101">
        <f t="shared" ca="1" si="109"/>
        <v>186</v>
      </c>
      <c r="X101">
        <f t="shared" ca="1" si="109"/>
        <v>184</v>
      </c>
      <c r="Y101">
        <f t="shared" ca="1" si="109"/>
        <v>204</v>
      </c>
      <c r="Z101">
        <f t="shared" ca="1" si="109"/>
        <v>176</v>
      </c>
      <c r="AA101">
        <f t="shared" ca="1" si="109"/>
        <v>223</v>
      </c>
      <c r="AB101">
        <f t="shared" ca="1" si="109"/>
        <v>170</v>
      </c>
      <c r="AC101">
        <f t="shared" ca="1" si="109"/>
        <v>241</v>
      </c>
      <c r="AD101">
        <f t="shared" ca="1" si="109"/>
        <v>218</v>
      </c>
      <c r="AE101">
        <f t="shared" ca="1" si="109"/>
        <v>214</v>
      </c>
      <c r="AF101">
        <f t="shared" ca="1" si="109"/>
        <v>219</v>
      </c>
      <c r="AG101">
        <f t="shared" ca="1" si="109"/>
        <v>232</v>
      </c>
      <c r="AH101">
        <f t="shared" ca="1" si="109"/>
        <v>175</v>
      </c>
      <c r="AI101">
        <f t="shared" ca="1" si="109"/>
        <v>185</v>
      </c>
      <c r="AJ101">
        <f t="shared" ca="1" si="109"/>
        <v>246</v>
      </c>
      <c r="AK101">
        <f t="shared" ca="1" si="109"/>
        <v>215</v>
      </c>
      <c r="AL101">
        <f t="shared" ca="1" si="109"/>
        <v>207</v>
      </c>
      <c r="AM101">
        <f t="shared" ca="1" si="109"/>
        <v>228</v>
      </c>
      <c r="AN101">
        <f t="shared" ca="1" si="109"/>
        <v>243</v>
      </c>
      <c r="AO101">
        <f t="shared" ca="1" si="109"/>
        <v>209</v>
      </c>
      <c r="AP101">
        <f t="shared" ca="1" si="109"/>
        <v>189</v>
      </c>
      <c r="AQ101">
        <f t="shared" ca="1" si="109"/>
        <v>212</v>
      </c>
      <c r="AR101">
        <f t="shared" ca="1" si="109"/>
        <v>224</v>
      </c>
      <c r="AS101">
        <f t="shared" ca="1" si="109"/>
        <v>243</v>
      </c>
      <c r="AT101">
        <f t="shared" ca="1" si="109"/>
        <v>219</v>
      </c>
      <c r="AU101">
        <f t="shared" ca="1" si="109"/>
        <v>204</v>
      </c>
      <c r="AV101">
        <f t="shared" ca="1" si="109"/>
        <v>210</v>
      </c>
      <c r="AW101">
        <f t="shared" ca="1" si="109"/>
        <v>193</v>
      </c>
      <c r="AX101">
        <f t="shared" ca="1" si="109"/>
        <v>240</v>
      </c>
      <c r="AY101">
        <f t="shared" ca="1" si="109"/>
        <v>177</v>
      </c>
      <c r="AZ101">
        <f t="shared" ca="1" si="109"/>
        <v>223</v>
      </c>
      <c r="BA101">
        <f t="shared" ca="1" si="109"/>
        <v>218</v>
      </c>
      <c r="BB101">
        <f t="shared" ca="1" si="109"/>
        <v>209</v>
      </c>
      <c r="BC101">
        <f t="shared" ca="1" si="109"/>
        <v>227</v>
      </c>
      <c r="BD101">
        <f t="shared" ca="1" si="109"/>
        <v>196</v>
      </c>
      <c r="BE101">
        <f t="shared" ca="1" si="109"/>
        <v>174</v>
      </c>
      <c r="BF101">
        <f t="shared" ca="1" si="109"/>
        <v>206</v>
      </c>
      <c r="BG101">
        <f t="shared" ca="1" si="109"/>
        <v>175</v>
      </c>
      <c r="BH101">
        <f t="shared" ca="1" si="109"/>
        <v>233</v>
      </c>
      <c r="BI101">
        <f t="shared" ca="1" si="109"/>
        <v>246</v>
      </c>
      <c r="BJ101">
        <f t="shared" ca="1" si="109"/>
        <v>209</v>
      </c>
      <c r="BK101">
        <f t="shared" ca="1" si="109"/>
        <v>182</v>
      </c>
      <c r="BL101">
        <f t="shared" ca="1" si="109"/>
        <v>204</v>
      </c>
      <c r="BM101">
        <f t="shared" ca="1" si="109"/>
        <v>185</v>
      </c>
      <c r="BN101">
        <f t="shared" ca="1" si="107"/>
        <v>206</v>
      </c>
      <c r="BO101">
        <f t="shared" ca="1" si="107"/>
        <v>190</v>
      </c>
      <c r="BP101">
        <f t="shared" ca="1" si="107"/>
        <v>172</v>
      </c>
      <c r="BQ101">
        <f t="shared" ca="1" si="107"/>
        <v>181</v>
      </c>
      <c r="BR101">
        <f t="shared" ca="1" si="107"/>
        <v>197</v>
      </c>
      <c r="BS101">
        <f t="shared" ca="1" si="107"/>
        <v>217</v>
      </c>
      <c r="BT101">
        <f t="shared" ca="1" si="107"/>
        <v>230</v>
      </c>
      <c r="BU101">
        <f t="shared" ca="1" si="107"/>
        <v>238</v>
      </c>
      <c r="BV101">
        <f t="shared" ca="1" si="107"/>
        <v>230</v>
      </c>
      <c r="BW101">
        <f t="shared" ca="1" si="107"/>
        <v>202</v>
      </c>
      <c r="BX101">
        <f t="shared" ca="1" si="107"/>
        <v>201</v>
      </c>
      <c r="BY101">
        <f t="shared" ca="1" si="107"/>
        <v>225</v>
      </c>
      <c r="BZ101">
        <f t="shared" ca="1" si="107"/>
        <v>232</v>
      </c>
      <c r="CA101">
        <f t="shared" ca="1" si="107"/>
        <v>248</v>
      </c>
      <c r="CB101">
        <f t="shared" ca="1" si="107"/>
        <v>232</v>
      </c>
      <c r="CC101">
        <f t="shared" ca="1" si="107"/>
        <v>176</v>
      </c>
      <c r="CD101">
        <f t="shared" ca="1" si="107"/>
        <v>186</v>
      </c>
      <c r="CE101">
        <f t="shared" ca="1" si="107"/>
        <v>188</v>
      </c>
      <c r="CF101">
        <f t="shared" ca="1" si="107"/>
        <v>230</v>
      </c>
      <c r="CG101">
        <f t="shared" ca="1" si="107"/>
        <v>214</v>
      </c>
      <c r="CH101">
        <f t="shared" ca="1" si="107"/>
        <v>211</v>
      </c>
      <c r="CI101">
        <f t="shared" ca="1" si="107"/>
        <v>248</v>
      </c>
      <c r="CJ101">
        <f t="shared" ca="1" si="107"/>
        <v>195</v>
      </c>
      <c r="CK101">
        <f t="shared" ca="1" si="107"/>
        <v>213</v>
      </c>
      <c r="CL101">
        <f t="shared" ca="1" si="107"/>
        <v>207</v>
      </c>
      <c r="CM101">
        <f t="shared" ca="1" si="107"/>
        <v>212</v>
      </c>
      <c r="CN101">
        <f t="shared" ca="1" si="107"/>
        <v>196</v>
      </c>
      <c r="CO101">
        <f t="shared" ca="1" si="107"/>
        <v>219</v>
      </c>
      <c r="CP101">
        <f t="shared" ca="1" si="107"/>
        <v>221</v>
      </c>
      <c r="CQ101">
        <f t="shared" ca="1" si="107"/>
        <v>173</v>
      </c>
      <c r="CR101">
        <f t="shared" ca="1" si="107"/>
        <v>224</v>
      </c>
      <c r="CS101">
        <f t="shared" ca="1" si="107"/>
        <v>199</v>
      </c>
      <c r="CT101">
        <f t="shared" ca="1" si="107"/>
        <v>216</v>
      </c>
      <c r="CU101">
        <f t="shared" ca="1" si="107"/>
        <v>188</v>
      </c>
      <c r="CV101">
        <f t="shared" ca="1" si="107"/>
        <v>218</v>
      </c>
      <c r="CW101">
        <f t="shared" ca="1" si="107"/>
        <v>240</v>
      </c>
      <c r="CX101">
        <f t="shared" ca="1" si="107"/>
        <v>202</v>
      </c>
      <c r="CY101">
        <f t="shared" ca="1" si="107"/>
        <v>196</v>
      </c>
      <c r="CZ101">
        <f t="shared" ca="1" si="107"/>
        <v>208</v>
      </c>
      <c r="DA101">
        <f t="shared" ca="1" si="107"/>
        <v>200</v>
      </c>
      <c r="DB101">
        <f t="shared" ca="1" si="107"/>
        <v>177</v>
      </c>
      <c r="DC101">
        <f t="shared" ca="1" si="107"/>
        <v>236</v>
      </c>
      <c r="DD101">
        <f t="shared" ca="1" si="107"/>
        <v>183</v>
      </c>
      <c r="DE101">
        <f t="shared" ca="1" si="107"/>
        <v>231</v>
      </c>
      <c r="DF101">
        <f t="shared" ca="1" si="107"/>
        <v>171</v>
      </c>
      <c r="DG101">
        <f t="shared" ca="1" si="107"/>
        <v>247</v>
      </c>
      <c r="DH101">
        <f t="shared" ca="1" si="107"/>
        <v>210</v>
      </c>
      <c r="DI101">
        <f t="shared" ca="1" si="107"/>
        <v>233</v>
      </c>
      <c r="DJ101">
        <f t="shared" ca="1" si="107"/>
        <v>178</v>
      </c>
      <c r="DK101">
        <f t="shared" ca="1" si="107"/>
        <v>239</v>
      </c>
      <c r="DL101">
        <f t="shared" ca="1" si="107"/>
        <v>249</v>
      </c>
      <c r="DM101">
        <f t="shared" ca="1" si="107"/>
        <v>194</v>
      </c>
      <c r="DN101">
        <f t="shared" ca="1" si="107"/>
        <v>190</v>
      </c>
      <c r="DO101">
        <f t="shared" ca="1" si="107"/>
        <v>208</v>
      </c>
      <c r="DP101">
        <f t="shared" ca="1" si="107"/>
        <v>205</v>
      </c>
      <c r="DQ101">
        <f t="shared" ca="1" si="107"/>
        <v>183</v>
      </c>
      <c r="DR101">
        <f t="shared" ca="1" si="107"/>
        <v>213</v>
      </c>
      <c r="DS101">
        <f t="shared" ca="1" si="107"/>
        <v>178</v>
      </c>
      <c r="DT101">
        <f t="shared" ca="1" si="107"/>
        <v>174</v>
      </c>
      <c r="DU101">
        <f t="shared" ca="1" si="107"/>
        <v>192</v>
      </c>
      <c r="DV101">
        <f t="shared" ca="1" si="107"/>
        <v>217</v>
      </c>
      <c r="DW101">
        <f t="shared" ca="1" si="107"/>
        <v>200</v>
      </c>
      <c r="DX101">
        <f t="shared" ca="1" si="107"/>
        <v>199</v>
      </c>
      <c r="DY101">
        <f t="shared" ca="1" si="110"/>
        <v>182</v>
      </c>
      <c r="DZ101">
        <f t="shared" ca="1" si="110"/>
        <v>191</v>
      </c>
      <c r="EA101">
        <f t="shared" ca="1" si="110"/>
        <v>176</v>
      </c>
      <c r="EB101">
        <f t="shared" ca="1" si="110"/>
        <v>197</v>
      </c>
      <c r="EC101">
        <f t="shared" ca="1" si="110"/>
        <v>243</v>
      </c>
      <c r="ED101">
        <f t="shared" ca="1" si="110"/>
        <v>211</v>
      </c>
      <c r="EE101">
        <f t="shared" ca="1" si="110"/>
        <v>217</v>
      </c>
      <c r="EF101">
        <f t="shared" ca="1" si="110"/>
        <v>173</v>
      </c>
      <c r="EG101">
        <f t="shared" ca="1" si="110"/>
        <v>172</v>
      </c>
      <c r="EH101">
        <f t="shared" ca="1" si="110"/>
        <v>215</v>
      </c>
      <c r="EI101">
        <f t="shared" ca="1" si="110"/>
        <v>205</v>
      </c>
      <c r="EJ101">
        <f t="shared" ca="1" si="110"/>
        <v>223</v>
      </c>
      <c r="EK101">
        <f t="shared" ca="1" si="110"/>
        <v>215</v>
      </c>
      <c r="EL101">
        <f t="shared" ca="1" si="110"/>
        <v>200</v>
      </c>
      <c r="EM101">
        <f t="shared" ca="1" si="110"/>
        <v>250</v>
      </c>
      <c r="EN101">
        <f t="shared" ca="1" si="110"/>
        <v>185</v>
      </c>
      <c r="EO101">
        <f t="shared" ca="1" si="110"/>
        <v>222</v>
      </c>
      <c r="EP101">
        <f t="shared" ca="1" si="110"/>
        <v>180</v>
      </c>
      <c r="EQ101">
        <f t="shared" ca="1" si="110"/>
        <v>217</v>
      </c>
      <c r="ER101">
        <f t="shared" ca="1" si="110"/>
        <v>224</v>
      </c>
      <c r="ES101">
        <f t="shared" ca="1" si="110"/>
        <v>187</v>
      </c>
      <c r="ET101">
        <f t="shared" ca="1" si="110"/>
        <v>237</v>
      </c>
      <c r="EU101">
        <f t="shared" ca="1" si="110"/>
        <v>221</v>
      </c>
      <c r="EV101">
        <f t="shared" ca="1" si="110"/>
        <v>179</v>
      </c>
      <c r="EW101">
        <f t="shared" ca="1" si="110"/>
        <v>174</v>
      </c>
      <c r="EX101">
        <f t="shared" ca="1" si="110"/>
        <v>183</v>
      </c>
      <c r="EY101">
        <f t="shared" ca="1" si="110"/>
        <v>199</v>
      </c>
      <c r="EZ101">
        <f t="shared" ca="1" si="110"/>
        <v>250</v>
      </c>
      <c r="FA101">
        <f t="shared" ca="1" si="110"/>
        <v>248</v>
      </c>
      <c r="FB101">
        <f t="shared" ca="1" si="110"/>
        <v>175</v>
      </c>
      <c r="FC101">
        <f t="shared" ca="1" si="110"/>
        <v>235</v>
      </c>
      <c r="FD101">
        <f t="shared" ca="1" si="110"/>
        <v>229</v>
      </c>
      <c r="FE101">
        <f t="shared" ca="1" si="110"/>
        <v>247</v>
      </c>
      <c r="FF101">
        <f t="shared" ca="1" si="110"/>
        <v>196</v>
      </c>
      <c r="FG101">
        <f t="shared" ca="1" si="110"/>
        <v>201</v>
      </c>
      <c r="FH101">
        <f t="shared" ca="1" si="110"/>
        <v>180</v>
      </c>
      <c r="FI101">
        <f t="shared" ca="1" si="110"/>
        <v>214</v>
      </c>
      <c r="FJ101">
        <f t="shared" ca="1" si="110"/>
        <v>220</v>
      </c>
      <c r="FK101">
        <f t="shared" ca="1" si="110"/>
        <v>228</v>
      </c>
      <c r="FL101">
        <f t="shared" ca="1" si="110"/>
        <v>183</v>
      </c>
      <c r="FM101">
        <f t="shared" ca="1" si="110"/>
        <v>242</v>
      </c>
      <c r="FN101">
        <f t="shared" ca="1" si="110"/>
        <v>207</v>
      </c>
      <c r="FO101">
        <f t="shared" ca="1" si="110"/>
        <v>241</v>
      </c>
      <c r="FP101">
        <f t="shared" ca="1" si="110"/>
        <v>203</v>
      </c>
      <c r="FQ101">
        <f t="shared" ca="1" si="110"/>
        <v>248</v>
      </c>
      <c r="FR101">
        <f t="shared" ca="1" si="110"/>
        <v>192</v>
      </c>
      <c r="FS101">
        <f t="shared" ca="1" si="110"/>
        <v>176</v>
      </c>
      <c r="FT101">
        <f t="shared" ca="1" si="110"/>
        <v>207</v>
      </c>
      <c r="FU101">
        <f t="shared" ca="1" si="110"/>
        <v>234</v>
      </c>
      <c r="FV101">
        <f t="shared" ca="1" si="110"/>
        <v>195</v>
      </c>
      <c r="FW101">
        <f t="shared" ca="1" si="110"/>
        <v>230</v>
      </c>
      <c r="FX101">
        <f t="shared" ca="1" si="110"/>
        <v>248</v>
      </c>
      <c r="FY101">
        <f t="shared" ca="1" si="110"/>
        <v>216</v>
      </c>
      <c r="FZ101">
        <f t="shared" ca="1" si="110"/>
        <v>195</v>
      </c>
      <c r="GA101">
        <f t="shared" ca="1" si="110"/>
        <v>237</v>
      </c>
      <c r="GB101">
        <f t="shared" ca="1" si="110"/>
        <v>222</v>
      </c>
      <c r="GC101">
        <f t="shared" ca="1" si="110"/>
        <v>205</v>
      </c>
      <c r="GD101">
        <f t="shared" ca="1" si="110"/>
        <v>237</v>
      </c>
      <c r="GE101">
        <f t="shared" ca="1" si="110"/>
        <v>189</v>
      </c>
      <c r="GF101">
        <f t="shared" ca="1" si="110"/>
        <v>170</v>
      </c>
      <c r="GG101">
        <f t="shared" ca="1" si="110"/>
        <v>233</v>
      </c>
      <c r="GH101">
        <f t="shared" ca="1" si="110"/>
        <v>236</v>
      </c>
      <c r="GI101">
        <f t="shared" ca="1" si="110"/>
        <v>205</v>
      </c>
      <c r="GJ101">
        <f t="shared" ca="1" si="110"/>
        <v>242</v>
      </c>
      <c r="GK101">
        <f t="shared" ca="1" si="108"/>
        <v>244</v>
      </c>
      <c r="GL101">
        <f t="shared" ca="1" si="108"/>
        <v>194</v>
      </c>
      <c r="GM101">
        <f t="shared" ca="1" si="108"/>
        <v>208</v>
      </c>
      <c r="GN101">
        <f t="shared" ca="1" si="108"/>
        <v>175</v>
      </c>
    </row>
    <row r="102" spans="1:196" x14ac:dyDescent="0.3">
      <c r="A102">
        <f t="shared" ca="1" si="73"/>
        <v>212</v>
      </c>
      <c r="B102">
        <f t="shared" ca="1" si="109"/>
        <v>178</v>
      </c>
      <c r="C102">
        <f t="shared" ca="1" si="109"/>
        <v>204</v>
      </c>
      <c r="D102">
        <f t="shared" ca="1" si="109"/>
        <v>209</v>
      </c>
      <c r="E102">
        <f t="shared" ca="1" si="109"/>
        <v>213</v>
      </c>
      <c r="F102">
        <f t="shared" ca="1" si="109"/>
        <v>189</v>
      </c>
      <c r="G102">
        <f t="shared" ca="1" si="109"/>
        <v>248</v>
      </c>
      <c r="H102">
        <f t="shared" ca="1" si="109"/>
        <v>193</v>
      </c>
      <c r="I102">
        <f t="shared" ca="1" si="109"/>
        <v>192</v>
      </c>
      <c r="J102">
        <f t="shared" ca="1" si="109"/>
        <v>218</v>
      </c>
      <c r="K102">
        <f t="shared" ca="1" si="109"/>
        <v>231</v>
      </c>
      <c r="L102">
        <f t="shared" ca="1" si="109"/>
        <v>187</v>
      </c>
      <c r="M102">
        <f t="shared" ca="1" si="109"/>
        <v>178</v>
      </c>
      <c r="N102">
        <f t="shared" ca="1" si="109"/>
        <v>237</v>
      </c>
      <c r="O102">
        <f t="shared" ca="1" si="109"/>
        <v>186</v>
      </c>
      <c r="P102">
        <f t="shared" ca="1" si="109"/>
        <v>250</v>
      </c>
      <c r="Q102">
        <f t="shared" ca="1" si="109"/>
        <v>172</v>
      </c>
      <c r="R102">
        <f t="shared" ca="1" si="109"/>
        <v>186</v>
      </c>
      <c r="S102">
        <f t="shared" ca="1" si="109"/>
        <v>216</v>
      </c>
      <c r="T102">
        <f t="shared" ca="1" si="109"/>
        <v>189</v>
      </c>
      <c r="U102">
        <f t="shared" ca="1" si="109"/>
        <v>232</v>
      </c>
      <c r="V102">
        <f t="shared" ca="1" si="109"/>
        <v>235</v>
      </c>
      <c r="W102">
        <f t="shared" ca="1" si="109"/>
        <v>185</v>
      </c>
      <c r="X102">
        <f t="shared" ca="1" si="109"/>
        <v>210</v>
      </c>
      <c r="Y102">
        <f t="shared" ca="1" si="109"/>
        <v>223</v>
      </c>
      <c r="Z102">
        <f t="shared" ca="1" si="109"/>
        <v>170</v>
      </c>
      <c r="AA102">
        <f t="shared" ca="1" si="109"/>
        <v>177</v>
      </c>
      <c r="AB102">
        <f t="shared" ca="1" si="109"/>
        <v>210</v>
      </c>
      <c r="AC102">
        <f t="shared" ca="1" si="109"/>
        <v>209</v>
      </c>
      <c r="AD102">
        <f t="shared" ca="1" si="109"/>
        <v>219</v>
      </c>
      <c r="AE102">
        <f t="shared" ca="1" si="109"/>
        <v>230</v>
      </c>
      <c r="AF102">
        <f t="shared" ca="1" si="109"/>
        <v>186</v>
      </c>
      <c r="AG102">
        <f t="shared" ca="1" si="109"/>
        <v>206</v>
      </c>
      <c r="AH102">
        <f t="shared" ca="1" si="109"/>
        <v>217</v>
      </c>
      <c r="AI102">
        <f t="shared" ca="1" si="109"/>
        <v>220</v>
      </c>
      <c r="AJ102">
        <f t="shared" ca="1" si="109"/>
        <v>237</v>
      </c>
      <c r="AK102">
        <f t="shared" ca="1" si="109"/>
        <v>185</v>
      </c>
      <c r="AL102">
        <f t="shared" ca="1" si="109"/>
        <v>244</v>
      </c>
      <c r="AM102">
        <f t="shared" ca="1" si="109"/>
        <v>200</v>
      </c>
      <c r="AN102">
        <f t="shared" ca="1" si="109"/>
        <v>188</v>
      </c>
      <c r="AO102">
        <f t="shared" ca="1" si="109"/>
        <v>250</v>
      </c>
      <c r="AP102">
        <f t="shared" ca="1" si="109"/>
        <v>191</v>
      </c>
      <c r="AQ102">
        <f t="shared" ca="1" si="109"/>
        <v>204</v>
      </c>
      <c r="AR102">
        <f t="shared" ca="1" si="109"/>
        <v>229</v>
      </c>
      <c r="AS102">
        <f t="shared" ca="1" si="109"/>
        <v>217</v>
      </c>
      <c r="AT102">
        <f t="shared" ca="1" si="109"/>
        <v>205</v>
      </c>
      <c r="AU102">
        <f t="shared" ca="1" si="109"/>
        <v>211</v>
      </c>
      <c r="AV102">
        <f t="shared" ca="1" si="109"/>
        <v>229</v>
      </c>
      <c r="AW102">
        <f t="shared" ca="1" si="109"/>
        <v>207</v>
      </c>
      <c r="AX102">
        <f t="shared" ca="1" si="109"/>
        <v>173</v>
      </c>
      <c r="AY102">
        <f t="shared" ca="1" si="109"/>
        <v>179</v>
      </c>
      <c r="AZ102">
        <f t="shared" ca="1" si="109"/>
        <v>232</v>
      </c>
      <c r="BA102">
        <f t="shared" ca="1" si="109"/>
        <v>232</v>
      </c>
      <c r="BB102">
        <f t="shared" ca="1" si="109"/>
        <v>216</v>
      </c>
      <c r="BC102">
        <f t="shared" ca="1" si="109"/>
        <v>245</v>
      </c>
      <c r="BD102">
        <f t="shared" ca="1" si="109"/>
        <v>176</v>
      </c>
      <c r="BE102">
        <f t="shared" ca="1" si="109"/>
        <v>248</v>
      </c>
      <c r="BF102">
        <f t="shared" ca="1" si="109"/>
        <v>243</v>
      </c>
      <c r="BG102">
        <f t="shared" ca="1" si="109"/>
        <v>229</v>
      </c>
      <c r="BH102">
        <f t="shared" ca="1" si="109"/>
        <v>211</v>
      </c>
      <c r="BI102">
        <f t="shared" ca="1" si="109"/>
        <v>178</v>
      </c>
      <c r="BJ102">
        <f t="shared" ca="1" si="109"/>
        <v>234</v>
      </c>
      <c r="BK102">
        <f t="shared" ca="1" si="109"/>
        <v>231</v>
      </c>
      <c r="BL102">
        <f t="shared" ca="1" si="109"/>
        <v>231</v>
      </c>
      <c r="BM102">
        <f t="shared" ref="BM102:DX105" ca="1" si="111">RANDBETWEEN(170,250)</f>
        <v>197</v>
      </c>
      <c r="BN102">
        <f t="shared" ca="1" si="111"/>
        <v>207</v>
      </c>
      <c r="BO102">
        <f t="shared" ca="1" si="111"/>
        <v>225</v>
      </c>
      <c r="BP102">
        <f t="shared" ca="1" si="111"/>
        <v>204</v>
      </c>
      <c r="BQ102">
        <f t="shared" ca="1" si="111"/>
        <v>250</v>
      </c>
      <c r="BR102">
        <f t="shared" ca="1" si="111"/>
        <v>185</v>
      </c>
      <c r="BS102">
        <f t="shared" ca="1" si="111"/>
        <v>214</v>
      </c>
      <c r="BT102">
        <f t="shared" ca="1" si="111"/>
        <v>187</v>
      </c>
      <c r="BU102">
        <f t="shared" ca="1" si="111"/>
        <v>230</v>
      </c>
      <c r="BV102">
        <f t="shared" ca="1" si="111"/>
        <v>179</v>
      </c>
      <c r="BW102">
        <f t="shared" ca="1" si="111"/>
        <v>237</v>
      </c>
      <c r="BX102">
        <f t="shared" ca="1" si="111"/>
        <v>233</v>
      </c>
      <c r="BY102">
        <f t="shared" ca="1" si="111"/>
        <v>246</v>
      </c>
      <c r="BZ102">
        <f t="shared" ca="1" si="111"/>
        <v>241</v>
      </c>
      <c r="CA102">
        <f t="shared" ca="1" si="111"/>
        <v>202</v>
      </c>
      <c r="CB102">
        <f t="shared" ca="1" si="111"/>
        <v>215</v>
      </c>
      <c r="CC102">
        <f t="shared" ca="1" si="111"/>
        <v>185</v>
      </c>
      <c r="CD102">
        <f t="shared" ca="1" si="111"/>
        <v>239</v>
      </c>
      <c r="CE102">
        <f t="shared" ca="1" si="111"/>
        <v>197</v>
      </c>
      <c r="CF102">
        <f t="shared" ca="1" si="111"/>
        <v>230</v>
      </c>
      <c r="CG102">
        <f t="shared" ca="1" si="111"/>
        <v>185</v>
      </c>
      <c r="CH102">
        <f t="shared" ca="1" si="111"/>
        <v>230</v>
      </c>
      <c r="CI102">
        <f t="shared" ca="1" si="111"/>
        <v>243</v>
      </c>
      <c r="CJ102">
        <f t="shared" ca="1" si="111"/>
        <v>200</v>
      </c>
      <c r="CK102">
        <f t="shared" ca="1" si="111"/>
        <v>240</v>
      </c>
      <c r="CL102">
        <f t="shared" ca="1" si="111"/>
        <v>184</v>
      </c>
      <c r="CM102">
        <f t="shared" ca="1" si="111"/>
        <v>172</v>
      </c>
      <c r="CN102">
        <f t="shared" ca="1" si="111"/>
        <v>248</v>
      </c>
      <c r="CO102">
        <f t="shared" ca="1" si="111"/>
        <v>191</v>
      </c>
      <c r="CP102">
        <f t="shared" ca="1" si="111"/>
        <v>225</v>
      </c>
      <c r="CQ102">
        <f t="shared" ca="1" si="111"/>
        <v>238</v>
      </c>
      <c r="CR102">
        <f t="shared" ca="1" si="111"/>
        <v>200</v>
      </c>
      <c r="CS102">
        <f t="shared" ca="1" si="111"/>
        <v>235</v>
      </c>
      <c r="CT102">
        <f t="shared" ca="1" si="111"/>
        <v>234</v>
      </c>
      <c r="CU102">
        <f t="shared" ca="1" si="111"/>
        <v>238</v>
      </c>
      <c r="CV102">
        <f t="shared" ca="1" si="111"/>
        <v>193</v>
      </c>
      <c r="CW102">
        <f t="shared" ca="1" si="111"/>
        <v>184</v>
      </c>
      <c r="CX102">
        <f t="shared" ca="1" si="111"/>
        <v>244</v>
      </c>
      <c r="CY102">
        <f t="shared" ca="1" si="111"/>
        <v>200</v>
      </c>
      <c r="CZ102">
        <f t="shared" ca="1" si="111"/>
        <v>228</v>
      </c>
      <c r="DA102">
        <f t="shared" ca="1" si="111"/>
        <v>245</v>
      </c>
      <c r="DB102">
        <f t="shared" ca="1" si="111"/>
        <v>237</v>
      </c>
      <c r="DC102">
        <f t="shared" ca="1" si="111"/>
        <v>170</v>
      </c>
      <c r="DD102">
        <f t="shared" ca="1" si="111"/>
        <v>213</v>
      </c>
      <c r="DE102">
        <f t="shared" ca="1" si="111"/>
        <v>220</v>
      </c>
      <c r="DF102">
        <f t="shared" ca="1" si="111"/>
        <v>185</v>
      </c>
      <c r="DG102">
        <f t="shared" ca="1" si="111"/>
        <v>204</v>
      </c>
      <c r="DH102">
        <f t="shared" ca="1" si="111"/>
        <v>236</v>
      </c>
      <c r="DI102">
        <f t="shared" ca="1" si="111"/>
        <v>237</v>
      </c>
      <c r="DJ102">
        <f t="shared" ca="1" si="111"/>
        <v>226</v>
      </c>
      <c r="DK102">
        <f t="shared" ca="1" si="111"/>
        <v>173</v>
      </c>
      <c r="DL102">
        <f t="shared" ca="1" si="111"/>
        <v>193</v>
      </c>
      <c r="DM102">
        <f t="shared" ca="1" si="111"/>
        <v>209</v>
      </c>
      <c r="DN102">
        <f t="shared" ca="1" si="111"/>
        <v>228</v>
      </c>
      <c r="DO102">
        <f t="shared" ca="1" si="111"/>
        <v>222</v>
      </c>
      <c r="DP102">
        <f t="shared" ca="1" si="111"/>
        <v>213</v>
      </c>
      <c r="DQ102">
        <f t="shared" ca="1" si="111"/>
        <v>201</v>
      </c>
      <c r="DR102">
        <f t="shared" ca="1" si="111"/>
        <v>185</v>
      </c>
      <c r="DS102">
        <f t="shared" ca="1" si="111"/>
        <v>195</v>
      </c>
      <c r="DT102">
        <f t="shared" ca="1" si="111"/>
        <v>236</v>
      </c>
      <c r="DU102">
        <f t="shared" ca="1" si="111"/>
        <v>214</v>
      </c>
      <c r="DV102">
        <f t="shared" ca="1" si="111"/>
        <v>171</v>
      </c>
      <c r="DW102">
        <f t="shared" ca="1" si="111"/>
        <v>224</v>
      </c>
      <c r="DX102">
        <f t="shared" ca="1" si="111"/>
        <v>215</v>
      </c>
      <c r="DY102">
        <f t="shared" ca="1" si="110"/>
        <v>216</v>
      </c>
      <c r="DZ102">
        <f t="shared" ca="1" si="110"/>
        <v>249</v>
      </c>
      <c r="EA102">
        <f t="shared" ca="1" si="110"/>
        <v>233</v>
      </c>
      <c r="EB102">
        <f t="shared" ca="1" si="110"/>
        <v>249</v>
      </c>
      <c r="EC102">
        <f t="shared" ca="1" si="110"/>
        <v>170</v>
      </c>
      <c r="ED102">
        <f t="shared" ca="1" si="110"/>
        <v>173</v>
      </c>
      <c r="EE102">
        <f t="shared" ca="1" si="110"/>
        <v>176</v>
      </c>
      <c r="EF102">
        <f t="shared" ca="1" si="110"/>
        <v>185</v>
      </c>
      <c r="EG102">
        <f t="shared" ca="1" si="110"/>
        <v>206</v>
      </c>
      <c r="EH102">
        <f t="shared" ca="1" si="110"/>
        <v>190</v>
      </c>
      <c r="EI102">
        <f t="shared" ca="1" si="110"/>
        <v>223</v>
      </c>
      <c r="EJ102">
        <f t="shared" ca="1" si="110"/>
        <v>201</v>
      </c>
      <c r="EK102">
        <f t="shared" ca="1" si="110"/>
        <v>193</v>
      </c>
      <c r="EL102">
        <f t="shared" ca="1" si="110"/>
        <v>186</v>
      </c>
      <c r="EM102">
        <f t="shared" ca="1" si="110"/>
        <v>210</v>
      </c>
      <c r="EN102">
        <f t="shared" ca="1" si="110"/>
        <v>239</v>
      </c>
      <c r="EO102">
        <f t="shared" ca="1" si="110"/>
        <v>240</v>
      </c>
      <c r="EP102">
        <f t="shared" ca="1" si="110"/>
        <v>232</v>
      </c>
      <c r="EQ102">
        <f t="shared" ca="1" si="110"/>
        <v>172</v>
      </c>
      <c r="ER102">
        <f t="shared" ca="1" si="110"/>
        <v>211</v>
      </c>
      <c r="ES102">
        <f t="shared" ca="1" si="110"/>
        <v>209</v>
      </c>
      <c r="ET102">
        <f t="shared" ca="1" si="110"/>
        <v>170</v>
      </c>
      <c r="EU102">
        <f t="shared" ca="1" si="110"/>
        <v>184</v>
      </c>
      <c r="EV102">
        <f t="shared" ca="1" si="110"/>
        <v>173</v>
      </c>
      <c r="EW102">
        <f t="shared" ca="1" si="110"/>
        <v>227</v>
      </c>
      <c r="EX102">
        <f t="shared" ca="1" si="110"/>
        <v>232</v>
      </c>
      <c r="EY102">
        <f t="shared" ca="1" si="110"/>
        <v>225</v>
      </c>
      <c r="EZ102">
        <f t="shared" ca="1" si="110"/>
        <v>216</v>
      </c>
      <c r="FA102">
        <f t="shared" ca="1" si="110"/>
        <v>202</v>
      </c>
      <c r="FB102">
        <f t="shared" ca="1" si="110"/>
        <v>189</v>
      </c>
      <c r="FC102">
        <f t="shared" ca="1" si="110"/>
        <v>175</v>
      </c>
      <c r="FD102">
        <f t="shared" ca="1" si="110"/>
        <v>219</v>
      </c>
      <c r="FE102">
        <f t="shared" ca="1" si="110"/>
        <v>215</v>
      </c>
      <c r="FF102">
        <f t="shared" ca="1" si="110"/>
        <v>192</v>
      </c>
      <c r="FG102">
        <f t="shared" ca="1" si="110"/>
        <v>175</v>
      </c>
      <c r="FH102">
        <f t="shared" ca="1" si="110"/>
        <v>193</v>
      </c>
      <c r="FI102">
        <f t="shared" ca="1" si="110"/>
        <v>174</v>
      </c>
      <c r="FJ102">
        <f t="shared" ca="1" si="110"/>
        <v>195</v>
      </c>
      <c r="FK102">
        <f t="shared" ca="1" si="110"/>
        <v>216</v>
      </c>
      <c r="FL102">
        <f t="shared" ca="1" si="110"/>
        <v>249</v>
      </c>
      <c r="FM102">
        <f t="shared" ca="1" si="110"/>
        <v>240</v>
      </c>
      <c r="FN102">
        <f t="shared" ca="1" si="110"/>
        <v>221</v>
      </c>
      <c r="FO102">
        <f t="shared" ca="1" si="110"/>
        <v>182</v>
      </c>
      <c r="FP102">
        <f t="shared" ca="1" si="110"/>
        <v>238</v>
      </c>
      <c r="FQ102">
        <f t="shared" ca="1" si="110"/>
        <v>229</v>
      </c>
      <c r="FR102">
        <f t="shared" ca="1" si="110"/>
        <v>219</v>
      </c>
      <c r="FS102">
        <f t="shared" ca="1" si="110"/>
        <v>234</v>
      </c>
      <c r="FT102">
        <f t="shared" ca="1" si="110"/>
        <v>183</v>
      </c>
      <c r="FU102">
        <f t="shared" ca="1" si="110"/>
        <v>229</v>
      </c>
      <c r="FV102">
        <f t="shared" ca="1" si="110"/>
        <v>229</v>
      </c>
      <c r="FW102">
        <f t="shared" ca="1" si="110"/>
        <v>192</v>
      </c>
      <c r="FX102">
        <f t="shared" ca="1" si="110"/>
        <v>183</v>
      </c>
      <c r="FY102">
        <f t="shared" ca="1" si="110"/>
        <v>172</v>
      </c>
      <c r="FZ102">
        <f t="shared" ca="1" si="110"/>
        <v>219</v>
      </c>
      <c r="GA102">
        <f t="shared" ca="1" si="110"/>
        <v>219</v>
      </c>
      <c r="GB102">
        <f t="shared" ca="1" si="110"/>
        <v>184</v>
      </c>
      <c r="GC102">
        <f t="shared" ca="1" si="110"/>
        <v>203</v>
      </c>
      <c r="GD102">
        <f t="shared" ca="1" si="110"/>
        <v>179</v>
      </c>
      <c r="GE102">
        <f t="shared" ca="1" si="110"/>
        <v>240</v>
      </c>
      <c r="GF102">
        <f t="shared" ca="1" si="110"/>
        <v>198</v>
      </c>
      <c r="GG102">
        <f t="shared" ca="1" si="110"/>
        <v>245</v>
      </c>
      <c r="GH102">
        <f t="shared" ca="1" si="110"/>
        <v>236</v>
      </c>
      <c r="GI102">
        <f t="shared" ca="1" si="110"/>
        <v>215</v>
      </c>
      <c r="GJ102">
        <f t="shared" ref="GJ102:GN105" ca="1" si="112">RANDBETWEEN(170,250)</f>
        <v>219</v>
      </c>
      <c r="GK102">
        <f t="shared" ca="1" si="112"/>
        <v>196</v>
      </c>
      <c r="GL102">
        <f t="shared" ca="1" si="112"/>
        <v>184</v>
      </c>
      <c r="GM102">
        <f t="shared" ca="1" si="112"/>
        <v>226</v>
      </c>
      <c r="GN102">
        <f t="shared" ca="1" si="112"/>
        <v>235</v>
      </c>
    </row>
    <row r="103" spans="1:196" x14ac:dyDescent="0.3">
      <c r="A103">
        <f t="shared" ca="1" si="73"/>
        <v>190</v>
      </c>
      <c r="B103">
        <f t="shared" ref="B103:BM106" ca="1" si="113">RANDBETWEEN(170,250)</f>
        <v>216</v>
      </c>
      <c r="C103">
        <f t="shared" ca="1" si="113"/>
        <v>202</v>
      </c>
      <c r="D103">
        <f t="shared" ca="1" si="113"/>
        <v>198</v>
      </c>
      <c r="E103">
        <f t="shared" ca="1" si="113"/>
        <v>249</v>
      </c>
      <c r="F103">
        <f t="shared" ca="1" si="113"/>
        <v>179</v>
      </c>
      <c r="G103">
        <f t="shared" ca="1" si="113"/>
        <v>191</v>
      </c>
      <c r="H103">
        <f t="shared" ca="1" si="113"/>
        <v>211</v>
      </c>
      <c r="I103">
        <f t="shared" ca="1" si="113"/>
        <v>199</v>
      </c>
      <c r="J103">
        <f t="shared" ca="1" si="113"/>
        <v>243</v>
      </c>
      <c r="K103">
        <f t="shared" ca="1" si="113"/>
        <v>216</v>
      </c>
      <c r="L103">
        <f t="shared" ca="1" si="113"/>
        <v>226</v>
      </c>
      <c r="M103">
        <f t="shared" ca="1" si="113"/>
        <v>215</v>
      </c>
      <c r="N103">
        <f t="shared" ca="1" si="113"/>
        <v>240</v>
      </c>
      <c r="O103">
        <f t="shared" ca="1" si="113"/>
        <v>181</v>
      </c>
      <c r="P103">
        <f t="shared" ca="1" si="113"/>
        <v>203</v>
      </c>
      <c r="Q103">
        <f t="shared" ca="1" si="113"/>
        <v>226</v>
      </c>
      <c r="R103">
        <f t="shared" ca="1" si="113"/>
        <v>184</v>
      </c>
      <c r="S103">
        <f t="shared" ca="1" si="113"/>
        <v>239</v>
      </c>
      <c r="T103">
        <f t="shared" ca="1" si="113"/>
        <v>244</v>
      </c>
      <c r="U103">
        <f t="shared" ca="1" si="113"/>
        <v>220</v>
      </c>
      <c r="V103">
        <f t="shared" ca="1" si="113"/>
        <v>183</v>
      </c>
      <c r="W103">
        <f t="shared" ca="1" si="113"/>
        <v>195</v>
      </c>
      <c r="X103">
        <f t="shared" ca="1" si="113"/>
        <v>203</v>
      </c>
      <c r="Y103">
        <f t="shared" ca="1" si="113"/>
        <v>237</v>
      </c>
      <c r="Z103">
        <f t="shared" ca="1" si="113"/>
        <v>205</v>
      </c>
      <c r="AA103">
        <f t="shared" ca="1" si="113"/>
        <v>203</v>
      </c>
      <c r="AB103">
        <f t="shared" ca="1" si="113"/>
        <v>219</v>
      </c>
      <c r="AC103">
        <f t="shared" ca="1" si="113"/>
        <v>224</v>
      </c>
      <c r="AD103">
        <f t="shared" ca="1" si="113"/>
        <v>198</v>
      </c>
      <c r="AE103">
        <f t="shared" ca="1" si="113"/>
        <v>244</v>
      </c>
      <c r="AF103">
        <f t="shared" ca="1" si="113"/>
        <v>191</v>
      </c>
      <c r="AG103">
        <f t="shared" ca="1" si="113"/>
        <v>184</v>
      </c>
      <c r="AH103">
        <f t="shared" ca="1" si="113"/>
        <v>177</v>
      </c>
      <c r="AI103">
        <f t="shared" ca="1" si="113"/>
        <v>180</v>
      </c>
      <c r="AJ103">
        <f t="shared" ca="1" si="113"/>
        <v>190</v>
      </c>
      <c r="AK103">
        <f t="shared" ca="1" si="113"/>
        <v>244</v>
      </c>
      <c r="AL103">
        <f t="shared" ca="1" si="113"/>
        <v>224</v>
      </c>
      <c r="AM103">
        <f t="shared" ca="1" si="113"/>
        <v>223</v>
      </c>
      <c r="AN103">
        <f t="shared" ca="1" si="113"/>
        <v>226</v>
      </c>
      <c r="AO103">
        <f t="shared" ca="1" si="113"/>
        <v>242</v>
      </c>
      <c r="AP103">
        <f t="shared" ca="1" si="113"/>
        <v>184</v>
      </c>
      <c r="AQ103">
        <f t="shared" ca="1" si="113"/>
        <v>184</v>
      </c>
      <c r="AR103">
        <f t="shared" ca="1" si="113"/>
        <v>240</v>
      </c>
      <c r="AS103">
        <f t="shared" ca="1" si="113"/>
        <v>171</v>
      </c>
      <c r="AT103">
        <f t="shared" ca="1" si="113"/>
        <v>231</v>
      </c>
      <c r="AU103">
        <f t="shared" ca="1" si="113"/>
        <v>219</v>
      </c>
      <c r="AV103">
        <f t="shared" ca="1" si="113"/>
        <v>212</v>
      </c>
      <c r="AW103">
        <f t="shared" ca="1" si="113"/>
        <v>224</v>
      </c>
      <c r="AX103">
        <f t="shared" ca="1" si="113"/>
        <v>178</v>
      </c>
      <c r="AY103">
        <f t="shared" ca="1" si="113"/>
        <v>198</v>
      </c>
      <c r="AZ103">
        <f t="shared" ca="1" si="113"/>
        <v>208</v>
      </c>
      <c r="BA103">
        <f t="shared" ca="1" si="113"/>
        <v>209</v>
      </c>
      <c r="BB103">
        <f t="shared" ca="1" si="113"/>
        <v>191</v>
      </c>
      <c r="BC103">
        <f t="shared" ca="1" si="113"/>
        <v>245</v>
      </c>
      <c r="BD103">
        <f t="shared" ca="1" si="113"/>
        <v>184</v>
      </c>
      <c r="BE103">
        <f t="shared" ca="1" si="113"/>
        <v>194</v>
      </c>
      <c r="BF103">
        <f t="shared" ca="1" si="113"/>
        <v>171</v>
      </c>
      <c r="BG103">
        <f t="shared" ca="1" si="113"/>
        <v>208</v>
      </c>
      <c r="BH103">
        <f t="shared" ca="1" si="113"/>
        <v>206</v>
      </c>
      <c r="BI103">
        <f t="shared" ca="1" si="113"/>
        <v>243</v>
      </c>
      <c r="BJ103">
        <f t="shared" ca="1" si="113"/>
        <v>186</v>
      </c>
      <c r="BK103">
        <f t="shared" ca="1" si="113"/>
        <v>210</v>
      </c>
      <c r="BL103">
        <f t="shared" ca="1" si="113"/>
        <v>242</v>
      </c>
      <c r="BM103">
        <f t="shared" ca="1" si="113"/>
        <v>204</v>
      </c>
      <c r="BN103">
        <f t="shared" ca="1" si="111"/>
        <v>209</v>
      </c>
      <c r="BO103">
        <f t="shared" ca="1" si="111"/>
        <v>211</v>
      </c>
      <c r="BP103">
        <f t="shared" ca="1" si="111"/>
        <v>227</v>
      </c>
      <c r="BQ103">
        <f t="shared" ca="1" si="111"/>
        <v>186</v>
      </c>
      <c r="BR103">
        <f t="shared" ca="1" si="111"/>
        <v>234</v>
      </c>
      <c r="BS103">
        <f t="shared" ca="1" si="111"/>
        <v>239</v>
      </c>
      <c r="BT103">
        <f t="shared" ca="1" si="111"/>
        <v>197</v>
      </c>
      <c r="BU103">
        <f t="shared" ca="1" si="111"/>
        <v>242</v>
      </c>
      <c r="BV103">
        <f t="shared" ca="1" si="111"/>
        <v>237</v>
      </c>
      <c r="BW103">
        <f t="shared" ca="1" si="111"/>
        <v>246</v>
      </c>
      <c r="BX103">
        <f t="shared" ca="1" si="111"/>
        <v>201</v>
      </c>
      <c r="BY103">
        <f t="shared" ca="1" si="111"/>
        <v>231</v>
      </c>
      <c r="BZ103">
        <f t="shared" ca="1" si="111"/>
        <v>217</v>
      </c>
      <c r="CA103">
        <f t="shared" ca="1" si="111"/>
        <v>197</v>
      </c>
      <c r="CB103">
        <f t="shared" ca="1" si="111"/>
        <v>249</v>
      </c>
      <c r="CC103">
        <f t="shared" ca="1" si="111"/>
        <v>174</v>
      </c>
      <c r="CD103">
        <f t="shared" ca="1" si="111"/>
        <v>212</v>
      </c>
      <c r="CE103">
        <f t="shared" ca="1" si="111"/>
        <v>238</v>
      </c>
      <c r="CF103">
        <f t="shared" ca="1" si="111"/>
        <v>186</v>
      </c>
      <c r="CG103">
        <f t="shared" ca="1" si="111"/>
        <v>214</v>
      </c>
      <c r="CH103">
        <f t="shared" ca="1" si="111"/>
        <v>196</v>
      </c>
      <c r="CI103">
        <f t="shared" ca="1" si="111"/>
        <v>225</v>
      </c>
      <c r="CJ103">
        <f t="shared" ca="1" si="111"/>
        <v>207</v>
      </c>
      <c r="CK103">
        <f t="shared" ca="1" si="111"/>
        <v>182</v>
      </c>
      <c r="CL103">
        <f t="shared" ca="1" si="111"/>
        <v>238</v>
      </c>
      <c r="CM103">
        <f t="shared" ca="1" si="111"/>
        <v>216</v>
      </c>
      <c r="CN103">
        <f t="shared" ca="1" si="111"/>
        <v>208</v>
      </c>
      <c r="CO103">
        <f t="shared" ca="1" si="111"/>
        <v>236</v>
      </c>
      <c r="CP103">
        <f t="shared" ca="1" si="111"/>
        <v>249</v>
      </c>
      <c r="CQ103">
        <f t="shared" ca="1" si="111"/>
        <v>208</v>
      </c>
      <c r="CR103">
        <f t="shared" ca="1" si="111"/>
        <v>221</v>
      </c>
      <c r="CS103">
        <f t="shared" ca="1" si="111"/>
        <v>210</v>
      </c>
      <c r="CT103">
        <f t="shared" ca="1" si="111"/>
        <v>195</v>
      </c>
      <c r="CU103">
        <f t="shared" ca="1" si="111"/>
        <v>215</v>
      </c>
      <c r="CV103">
        <f t="shared" ca="1" si="111"/>
        <v>184</v>
      </c>
      <c r="CW103">
        <f t="shared" ca="1" si="111"/>
        <v>179</v>
      </c>
      <c r="CX103">
        <f t="shared" ca="1" si="111"/>
        <v>222</v>
      </c>
      <c r="CY103">
        <f t="shared" ca="1" si="111"/>
        <v>175</v>
      </c>
      <c r="CZ103">
        <f t="shared" ca="1" si="111"/>
        <v>247</v>
      </c>
      <c r="DA103">
        <f t="shared" ca="1" si="111"/>
        <v>178</v>
      </c>
      <c r="DB103">
        <f t="shared" ca="1" si="111"/>
        <v>175</v>
      </c>
      <c r="DC103">
        <f t="shared" ca="1" si="111"/>
        <v>199</v>
      </c>
      <c r="DD103">
        <f t="shared" ca="1" si="111"/>
        <v>176</v>
      </c>
      <c r="DE103">
        <f t="shared" ca="1" si="111"/>
        <v>177</v>
      </c>
      <c r="DF103">
        <f t="shared" ca="1" si="111"/>
        <v>197</v>
      </c>
      <c r="DG103">
        <f t="shared" ca="1" si="111"/>
        <v>241</v>
      </c>
      <c r="DH103">
        <f t="shared" ca="1" si="111"/>
        <v>206</v>
      </c>
      <c r="DI103">
        <f t="shared" ca="1" si="111"/>
        <v>204</v>
      </c>
      <c r="DJ103">
        <f t="shared" ca="1" si="111"/>
        <v>180</v>
      </c>
      <c r="DK103">
        <f t="shared" ca="1" si="111"/>
        <v>197</v>
      </c>
      <c r="DL103">
        <f t="shared" ca="1" si="111"/>
        <v>202</v>
      </c>
      <c r="DM103">
        <f t="shared" ca="1" si="111"/>
        <v>203</v>
      </c>
      <c r="DN103">
        <f t="shared" ca="1" si="111"/>
        <v>201</v>
      </c>
      <c r="DO103">
        <f t="shared" ca="1" si="111"/>
        <v>229</v>
      </c>
      <c r="DP103">
        <f t="shared" ca="1" si="111"/>
        <v>246</v>
      </c>
      <c r="DQ103">
        <f t="shared" ca="1" si="111"/>
        <v>206</v>
      </c>
      <c r="DR103">
        <f t="shared" ca="1" si="111"/>
        <v>177</v>
      </c>
      <c r="DS103">
        <f t="shared" ca="1" si="111"/>
        <v>171</v>
      </c>
      <c r="DT103">
        <f t="shared" ca="1" si="111"/>
        <v>229</v>
      </c>
      <c r="DU103">
        <f t="shared" ca="1" si="111"/>
        <v>214</v>
      </c>
      <c r="DV103">
        <f t="shared" ca="1" si="111"/>
        <v>206</v>
      </c>
      <c r="DW103">
        <f t="shared" ca="1" si="111"/>
        <v>198</v>
      </c>
      <c r="DX103">
        <f t="shared" ca="1" si="111"/>
        <v>170</v>
      </c>
      <c r="DY103">
        <f t="shared" ref="DY103:GJ106" ca="1" si="114">RANDBETWEEN(170,250)</f>
        <v>216</v>
      </c>
      <c r="DZ103">
        <f t="shared" ca="1" si="114"/>
        <v>233</v>
      </c>
      <c r="EA103">
        <f t="shared" ca="1" si="114"/>
        <v>206</v>
      </c>
      <c r="EB103">
        <f t="shared" ca="1" si="114"/>
        <v>180</v>
      </c>
      <c r="EC103">
        <f t="shared" ca="1" si="114"/>
        <v>193</v>
      </c>
      <c r="ED103">
        <f t="shared" ca="1" si="114"/>
        <v>249</v>
      </c>
      <c r="EE103">
        <f t="shared" ca="1" si="114"/>
        <v>248</v>
      </c>
      <c r="EF103">
        <f t="shared" ca="1" si="114"/>
        <v>183</v>
      </c>
      <c r="EG103">
        <f t="shared" ca="1" si="114"/>
        <v>221</v>
      </c>
      <c r="EH103">
        <f t="shared" ca="1" si="114"/>
        <v>187</v>
      </c>
      <c r="EI103">
        <f t="shared" ca="1" si="114"/>
        <v>178</v>
      </c>
      <c r="EJ103">
        <f t="shared" ca="1" si="114"/>
        <v>221</v>
      </c>
      <c r="EK103">
        <f t="shared" ca="1" si="114"/>
        <v>238</v>
      </c>
      <c r="EL103">
        <f t="shared" ca="1" si="114"/>
        <v>195</v>
      </c>
      <c r="EM103">
        <f t="shared" ca="1" si="114"/>
        <v>206</v>
      </c>
      <c r="EN103">
        <f t="shared" ca="1" si="114"/>
        <v>214</v>
      </c>
      <c r="EO103">
        <f t="shared" ca="1" si="114"/>
        <v>217</v>
      </c>
      <c r="EP103">
        <f t="shared" ca="1" si="114"/>
        <v>248</v>
      </c>
      <c r="EQ103">
        <f t="shared" ca="1" si="114"/>
        <v>198</v>
      </c>
      <c r="ER103">
        <f t="shared" ca="1" si="114"/>
        <v>215</v>
      </c>
      <c r="ES103">
        <f t="shared" ca="1" si="114"/>
        <v>212</v>
      </c>
      <c r="ET103">
        <f t="shared" ca="1" si="114"/>
        <v>214</v>
      </c>
      <c r="EU103">
        <f t="shared" ca="1" si="114"/>
        <v>232</v>
      </c>
      <c r="EV103">
        <f t="shared" ca="1" si="114"/>
        <v>216</v>
      </c>
      <c r="EW103">
        <f t="shared" ca="1" si="114"/>
        <v>218</v>
      </c>
      <c r="EX103">
        <f t="shared" ca="1" si="114"/>
        <v>250</v>
      </c>
      <c r="EY103">
        <f t="shared" ca="1" si="114"/>
        <v>240</v>
      </c>
      <c r="EZ103">
        <f t="shared" ca="1" si="114"/>
        <v>237</v>
      </c>
      <c r="FA103">
        <f t="shared" ca="1" si="114"/>
        <v>180</v>
      </c>
      <c r="FB103">
        <f t="shared" ca="1" si="114"/>
        <v>172</v>
      </c>
      <c r="FC103">
        <f t="shared" ca="1" si="114"/>
        <v>220</v>
      </c>
      <c r="FD103">
        <f t="shared" ca="1" si="114"/>
        <v>211</v>
      </c>
      <c r="FE103">
        <f t="shared" ca="1" si="114"/>
        <v>215</v>
      </c>
      <c r="FF103">
        <f t="shared" ca="1" si="114"/>
        <v>207</v>
      </c>
      <c r="FG103">
        <f t="shared" ca="1" si="114"/>
        <v>245</v>
      </c>
      <c r="FH103">
        <f t="shared" ca="1" si="114"/>
        <v>185</v>
      </c>
      <c r="FI103">
        <f t="shared" ca="1" si="114"/>
        <v>244</v>
      </c>
      <c r="FJ103">
        <f t="shared" ca="1" si="114"/>
        <v>240</v>
      </c>
      <c r="FK103">
        <f t="shared" ca="1" si="114"/>
        <v>239</v>
      </c>
      <c r="FL103">
        <f t="shared" ca="1" si="114"/>
        <v>190</v>
      </c>
      <c r="FM103">
        <f t="shared" ca="1" si="114"/>
        <v>171</v>
      </c>
      <c r="FN103">
        <f t="shared" ca="1" si="114"/>
        <v>202</v>
      </c>
      <c r="FO103">
        <f t="shared" ca="1" si="114"/>
        <v>219</v>
      </c>
      <c r="FP103">
        <f t="shared" ca="1" si="114"/>
        <v>250</v>
      </c>
      <c r="FQ103">
        <f t="shared" ca="1" si="114"/>
        <v>210</v>
      </c>
      <c r="FR103">
        <f t="shared" ca="1" si="114"/>
        <v>226</v>
      </c>
      <c r="FS103">
        <f t="shared" ca="1" si="114"/>
        <v>192</v>
      </c>
      <c r="FT103">
        <f t="shared" ca="1" si="114"/>
        <v>242</v>
      </c>
      <c r="FU103">
        <f t="shared" ca="1" si="114"/>
        <v>228</v>
      </c>
      <c r="FV103">
        <f t="shared" ca="1" si="114"/>
        <v>243</v>
      </c>
      <c r="FW103">
        <f t="shared" ca="1" si="114"/>
        <v>226</v>
      </c>
      <c r="FX103">
        <f t="shared" ca="1" si="114"/>
        <v>208</v>
      </c>
      <c r="FY103">
        <f t="shared" ca="1" si="114"/>
        <v>187</v>
      </c>
      <c r="FZ103">
        <f t="shared" ca="1" si="114"/>
        <v>206</v>
      </c>
      <c r="GA103">
        <f t="shared" ca="1" si="114"/>
        <v>220</v>
      </c>
      <c r="GB103">
        <f t="shared" ca="1" si="114"/>
        <v>214</v>
      </c>
      <c r="GC103">
        <f t="shared" ca="1" si="114"/>
        <v>172</v>
      </c>
      <c r="GD103">
        <f t="shared" ca="1" si="114"/>
        <v>199</v>
      </c>
      <c r="GE103">
        <f t="shared" ca="1" si="114"/>
        <v>220</v>
      </c>
      <c r="GF103">
        <f t="shared" ca="1" si="114"/>
        <v>205</v>
      </c>
      <c r="GG103">
        <f t="shared" ca="1" si="114"/>
        <v>233</v>
      </c>
      <c r="GH103">
        <f t="shared" ca="1" si="114"/>
        <v>218</v>
      </c>
      <c r="GI103">
        <f t="shared" ca="1" si="114"/>
        <v>216</v>
      </c>
      <c r="GJ103">
        <f t="shared" ca="1" si="114"/>
        <v>211</v>
      </c>
      <c r="GK103">
        <f t="shared" ca="1" si="112"/>
        <v>211</v>
      </c>
      <c r="GL103">
        <f t="shared" ca="1" si="112"/>
        <v>195</v>
      </c>
      <c r="GM103">
        <f t="shared" ca="1" si="112"/>
        <v>175</v>
      </c>
      <c r="GN103">
        <f t="shared" ca="1" si="112"/>
        <v>222</v>
      </c>
    </row>
    <row r="104" spans="1:196" x14ac:dyDescent="0.3">
      <c r="A104">
        <f t="shared" ca="1" si="73"/>
        <v>206</v>
      </c>
      <c r="B104">
        <f t="shared" ca="1" si="113"/>
        <v>214</v>
      </c>
      <c r="C104">
        <f t="shared" ca="1" si="113"/>
        <v>190</v>
      </c>
      <c r="D104">
        <f t="shared" ca="1" si="113"/>
        <v>192</v>
      </c>
      <c r="E104">
        <f t="shared" ca="1" si="113"/>
        <v>250</v>
      </c>
      <c r="F104">
        <f t="shared" ca="1" si="113"/>
        <v>249</v>
      </c>
      <c r="G104">
        <f t="shared" ca="1" si="113"/>
        <v>203</v>
      </c>
      <c r="H104">
        <f t="shared" ca="1" si="113"/>
        <v>245</v>
      </c>
      <c r="I104">
        <f t="shared" ca="1" si="113"/>
        <v>176</v>
      </c>
      <c r="J104">
        <f t="shared" ca="1" si="113"/>
        <v>170</v>
      </c>
      <c r="K104">
        <f t="shared" ca="1" si="113"/>
        <v>182</v>
      </c>
      <c r="L104">
        <f t="shared" ca="1" si="113"/>
        <v>212</v>
      </c>
      <c r="M104">
        <f t="shared" ca="1" si="113"/>
        <v>229</v>
      </c>
      <c r="N104">
        <f t="shared" ca="1" si="113"/>
        <v>231</v>
      </c>
      <c r="O104">
        <f t="shared" ca="1" si="113"/>
        <v>224</v>
      </c>
      <c r="P104">
        <f t="shared" ca="1" si="113"/>
        <v>230</v>
      </c>
      <c r="Q104">
        <f t="shared" ca="1" si="113"/>
        <v>234</v>
      </c>
      <c r="R104">
        <f t="shared" ca="1" si="113"/>
        <v>194</v>
      </c>
      <c r="S104">
        <f t="shared" ca="1" si="113"/>
        <v>237</v>
      </c>
      <c r="T104">
        <f t="shared" ca="1" si="113"/>
        <v>235</v>
      </c>
      <c r="U104">
        <f t="shared" ca="1" si="113"/>
        <v>180</v>
      </c>
      <c r="V104">
        <f t="shared" ca="1" si="113"/>
        <v>214</v>
      </c>
      <c r="W104">
        <f t="shared" ca="1" si="113"/>
        <v>180</v>
      </c>
      <c r="X104">
        <f t="shared" ca="1" si="113"/>
        <v>225</v>
      </c>
      <c r="Y104">
        <f t="shared" ca="1" si="113"/>
        <v>217</v>
      </c>
      <c r="Z104">
        <f t="shared" ca="1" si="113"/>
        <v>246</v>
      </c>
      <c r="AA104">
        <f t="shared" ca="1" si="113"/>
        <v>176</v>
      </c>
      <c r="AB104">
        <f t="shared" ca="1" si="113"/>
        <v>189</v>
      </c>
      <c r="AC104">
        <f t="shared" ca="1" si="113"/>
        <v>183</v>
      </c>
      <c r="AD104">
        <f t="shared" ca="1" si="113"/>
        <v>203</v>
      </c>
      <c r="AE104">
        <f t="shared" ca="1" si="113"/>
        <v>210</v>
      </c>
      <c r="AF104">
        <f t="shared" ca="1" si="113"/>
        <v>249</v>
      </c>
      <c r="AG104">
        <f t="shared" ca="1" si="113"/>
        <v>222</v>
      </c>
      <c r="AH104">
        <f t="shared" ca="1" si="113"/>
        <v>215</v>
      </c>
      <c r="AI104">
        <f t="shared" ca="1" si="113"/>
        <v>191</v>
      </c>
      <c r="AJ104">
        <f t="shared" ca="1" si="113"/>
        <v>181</v>
      </c>
      <c r="AK104">
        <f t="shared" ca="1" si="113"/>
        <v>209</v>
      </c>
      <c r="AL104">
        <f t="shared" ca="1" si="113"/>
        <v>214</v>
      </c>
      <c r="AM104">
        <f t="shared" ca="1" si="113"/>
        <v>249</v>
      </c>
      <c r="AN104">
        <f t="shared" ca="1" si="113"/>
        <v>186</v>
      </c>
      <c r="AO104">
        <f t="shared" ca="1" si="113"/>
        <v>234</v>
      </c>
      <c r="AP104">
        <f t="shared" ca="1" si="113"/>
        <v>216</v>
      </c>
      <c r="AQ104">
        <f t="shared" ca="1" si="113"/>
        <v>182</v>
      </c>
      <c r="AR104">
        <f t="shared" ca="1" si="113"/>
        <v>171</v>
      </c>
      <c r="AS104">
        <f t="shared" ca="1" si="113"/>
        <v>170</v>
      </c>
      <c r="AT104">
        <f t="shared" ca="1" si="113"/>
        <v>243</v>
      </c>
      <c r="AU104">
        <f t="shared" ca="1" si="113"/>
        <v>189</v>
      </c>
      <c r="AV104">
        <f t="shared" ca="1" si="113"/>
        <v>185</v>
      </c>
      <c r="AW104">
        <f t="shared" ca="1" si="113"/>
        <v>211</v>
      </c>
      <c r="AX104">
        <f t="shared" ca="1" si="113"/>
        <v>184</v>
      </c>
      <c r="AY104">
        <f t="shared" ca="1" si="113"/>
        <v>222</v>
      </c>
      <c r="AZ104">
        <f t="shared" ca="1" si="113"/>
        <v>216</v>
      </c>
      <c r="BA104">
        <f t="shared" ca="1" si="113"/>
        <v>234</v>
      </c>
      <c r="BB104">
        <f t="shared" ca="1" si="113"/>
        <v>173</v>
      </c>
      <c r="BC104">
        <f t="shared" ca="1" si="113"/>
        <v>171</v>
      </c>
      <c r="BD104">
        <f t="shared" ca="1" si="113"/>
        <v>198</v>
      </c>
      <c r="BE104">
        <f t="shared" ca="1" si="113"/>
        <v>241</v>
      </c>
      <c r="BF104">
        <f t="shared" ca="1" si="113"/>
        <v>182</v>
      </c>
      <c r="BG104">
        <f t="shared" ca="1" si="113"/>
        <v>192</v>
      </c>
      <c r="BH104">
        <f t="shared" ca="1" si="113"/>
        <v>212</v>
      </c>
      <c r="BI104">
        <f t="shared" ca="1" si="113"/>
        <v>239</v>
      </c>
      <c r="BJ104">
        <f t="shared" ca="1" si="113"/>
        <v>226</v>
      </c>
      <c r="BK104">
        <f t="shared" ca="1" si="113"/>
        <v>201</v>
      </c>
      <c r="BL104">
        <f t="shared" ca="1" si="113"/>
        <v>170</v>
      </c>
      <c r="BM104">
        <f t="shared" ca="1" si="113"/>
        <v>250</v>
      </c>
      <c r="BN104">
        <f t="shared" ca="1" si="111"/>
        <v>232</v>
      </c>
      <c r="BO104">
        <f t="shared" ca="1" si="111"/>
        <v>243</v>
      </c>
      <c r="BP104">
        <f t="shared" ca="1" si="111"/>
        <v>198</v>
      </c>
      <c r="BQ104">
        <f t="shared" ca="1" si="111"/>
        <v>188</v>
      </c>
      <c r="BR104">
        <f t="shared" ca="1" si="111"/>
        <v>173</v>
      </c>
      <c r="BS104">
        <f t="shared" ca="1" si="111"/>
        <v>242</v>
      </c>
      <c r="BT104">
        <f t="shared" ca="1" si="111"/>
        <v>231</v>
      </c>
      <c r="BU104">
        <f t="shared" ca="1" si="111"/>
        <v>245</v>
      </c>
      <c r="BV104">
        <f t="shared" ca="1" si="111"/>
        <v>209</v>
      </c>
      <c r="BW104">
        <f t="shared" ca="1" si="111"/>
        <v>180</v>
      </c>
      <c r="BX104">
        <f t="shared" ca="1" si="111"/>
        <v>204</v>
      </c>
      <c r="BY104">
        <f t="shared" ca="1" si="111"/>
        <v>172</v>
      </c>
      <c r="BZ104">
        <f t="shared" ca="1" si="111"/>
        <v>244</v>
      </c>
      <c r="CA104">
        <f t="shared" ca="1" si="111"/>
        <v>204</v>
      </c>
      <c r="CB104">
        <f t="shared" ca="1" si="111"/>
        <v>185</v>
      </c>
      <c r="CC104">
        <f t="shared" ca="1" si="111"/>
        <v>184</v>
      </c>
      <c r="CD104">
        <f t="shared" ca="1" si="111"/>
        <v>241</v>
      </c>
      <c r="CE104">
        <f t="shared" ca="1" si="111"/>
        <v>190</v>
      </c>
      <c r="CF104">
        <f t="shared" ca="1" si="111"/>
        <v>184</v>
      </c>
      <c r="CG104">
        <f t="shared" ca="1" si="111"/>
        <v>250</v>
      </c>
      <c r="CH104">
        <f t="shared" ca="1" si="111"/>
        <v>246</v>
      </c>
      <c r="CI104">
        <f t="shared" ca="1" si="111"/>
        <v>219</v>
      </c>
      <c r="CJ104">
        <f t="shared" ca="1" si="111"/>
        <v>187</v>
      </c>
      <c r="CK104">
        <f t="shared" ca="1" si="111"/>
        <v>226</v>
      </c>
      <c r="CL104">
        <f t="shared" ca="1" si="111"/>
        <v>178</v>
      </c>
      <c r="CM104">
        <f t="shared" ca="1" si="111"/>
        <v>227</v>
      </c>
      <c r="CN104">
        <f t="shared" ca="1" si="111"/>
        <v>208</v>
      </c>
      <c r="CO104">
        <f t="shared" ca="1" si="111"/>
        <v>235</v>
      </c>
      <c r="CP104">
        <f t="shared" ca="1" si="111"/>
        <v>213</v>
      </c>
      <c r="CQ104">
        <f t="shared" ca="1" si="111"/>
        <v>216</v>
      </c>
      <c r="CR104">
        <f t="shared" ca="1" si="111"/>
        <v>185</v>
      </c>
      <c r="CS104">
        <f t="shared" ca="1" si="111"/>
        <v>190</v>
      </c>
      <c r="CT104">
        <f t="shared" ca="1" si="111"/>
        <v>180</v>
      </c>
      <c r="CU104">
        <f t="shared" ca="1" si="111"/>
        <v>218</v>
      </c>
      <c r="CV104">
        <f t="shared" ca="1" si="111"/>
        <v>235</v>
      </c>
      <c r="CW104">
        <f t="shared" ca="1" si="111"/>
        <v>171</v>
      </c>
      <c r="CX104">
        <f t="shared" ca="1" si="111"/>
        <v>195</v>
      </c>
      <c r="CY104">
        <f t="shared" ca="1" si="111"/>
        <v>233</v>
      </c>
      <c r="CZ104">
        <f t="shared" ca="1" si="111"/>
        <v>225</v>
      </c>
      <c r="DA104">
        <f t="shared" ca="1" si="111"/>
        <v>214</v>
      </c>
      <c r="DB104">
        <f t="shared" ca="1" si="111"/>
        <v>230</v>
      </c>
      <c r="DC104">
        <f t="shared" ca="1" si="111"/>
        <v>250</v>
      </c>
      <c r="DD104">
        <f t="shared" ca="1" si="111"/>
        <v>226</v>
      </c>
      <c r="DE104">
        <f t="shared" ca="1" si="111"/>
        <v>217</v>
      </c>
      <c r="DF104">
        <f t="shared" ca="1" si="111"/>
        <v>185</v>
      </c>
      <c r="DG104">
        <f t="shared" ca="1" si="111"/>
        <v>239</v>
      </c>
      <c r="DH104">
        <f t="shared" ca="1" si="111"/>
        <v>190</v>
      </c>
      <c r="DI104">
        <f t="shared" ca="1" si="111"/>
        <v>188</v>
      </c>
      <c r="DJ104">
        <f t="shared" ca="1" si="111"/>
        <v>197</v>
      </c>
      <c r="DK104">
        <f t="shared" ca="1" si="111"/>
        <v>223</v>
      </c>
      <c r="DL104">
        <f t="shared" ca="1" si="111"/>
        <v>196</v>
      </c>
      <c r="DM104">
        <f t="shared" ca="1" si="111"/>
        <v>239</v>
      </c>
      <c r="DN104">
        <f t="shared" ca="1" si="111"/>
        <v>234</v>
      </c>
      <c r="DO104">
        <f t="shared" ca="1" si="111"/>
        <v>174</v>
      </c>
      <c r="DP104">
        <f t="shared" ca="1" si="111"/>
        <v>189</v>
      </c>
      <c r="DQ104">
        <f t="shared" ca="1" si="111"/>
        <v>186</v>
      </c>
      <c r="DR104">
        <f t="shared" ca="1" si="111"/>
        <v>217</v>
      </c>
      <c r="DS104">
        <f t="shared" ca="1" si="111"/>
        <v>225</v>
      </c>
      <c r="DT104">
        <f t="shared" ca="1" si="111"/>
        <v>179</v>
      </c>
      <c r="DU104">
        <f t="shared" ca="1" si="111"/>
        <v>183</v>
      </c>
      <c r="DV104">
        <f t="shared" ca="1" si="111"/>
        <v>184</v>
      </c>
      <c r="DW104">
        <f t="shared" ca="1" si="111"/>
        <v>218</v>
      </c>
      <c r="DX104">
        <f t="shared" ca="1" si="111"/>
        <v>212</v>
      </c>
      <c r="DY104">
        <f t="shared" ca="1" si="114"/>
        <v>246</v>
      </c>
      <c r="DZ104">
        <f t="shared" ca="1" si="114"/>
        <v>216</v>
      </c>
      <c r="EA104">
        <f t="shared" ca="1" si="114"/>
        <v>226</v>
      </c>
      <c r="EB104">
        <f t="shared" ca="1" si="114"/>
        <v>214</v>
      </c>
      <c r="EC104">
        <f t="shared" ca="1" si="114"/>
        <v>171</v>
      </c>
      <c r="ED104">
        <f t="shared" ca="1" si="114"/>
        <v>208</v>
      </c>
      <c r="EE104">
        <f t="shared" ca="1" si="114"/>
        <v>224</v>
      </c>
      <c r="EF104">
        <f t="shared" ca="1" si="114"/>
        <v>191</v>
      </c>
      <c r="EG104">
        <f t="shared" ca="1" si="114"/>
        <v>218</v>
      </c>
      <c r="EH104">
        <f t="shared" ca="1" si="114"/>
        <v>231</v>
      </c>
      <c r="EI104">
        <f t="shared" ca="1" si="114"/>
        <v>235</v>
      </c>
      <c r="EJ104">
        <f t="shared" ca="1" si="114"/>
        <v>204</v>
      </c>
      <c r="EK104">
        <f t="shared" ca="1" si="114"/>
        <v>178</v>
      </c>
      <c r="EL104">
        <f t="shared" ca="1" si="114"/>
        <v>249</v>
      </c>
      <c r="EM104">
        <f t="shared" ca="1" si="114"/>
        <v>248</v>
      </c>
      <c r="EN104">
        <f t="shared" ca="1" si="114"/>
        <v>236</v>
      </c>
      <c r="EO104">
        <f t="shared" ca="1" si="114"/>
        <v>172</v>
      </c>
      <c r="EP104">
        <f t="shared" ca="1" si="114"/>
        <v>178</v>
      </c>
      <c r="EQ104">
        <f t="shared" ca="1" si="114"/>
        <v>232</v>
      </c>
      <c r="ER104">
        <f t="shared" ca="1" si="114"/>
        <v>173</v>
      </c>
      <c r="ES104">
        <f t="shared" ca="1" si="114"/>
        <v>241</v>
      </c>
      <c r="ET104">
        <f t="shared" ca="1" si="114"/>
        <v>248</v>
      </c>
      <c r="EU104">
        <f t="shared" ca="1" si="114"/>
        <v>238</v>
      </c>
      <c r="EV104">
        <f t="shared" ca="1" si="114"/>
        <v>178</v>
      </c>
      <c r="EW104">
        <f t="shared" ca="1" si="114"/>
        <v>205</v>
      </c>
      <c r="EX104">
        <f t="shared" ca="1" si="114"/>
        <v>189</v>
      </c>
      <c r="EY104">
        <f t="shared" ca="1" si="114"/>
        <v>235</v>
      </c>
      <c r="EZ104">
        <f t="shared" ca="1" si="114"/>
        <v>183</v>
      </c>
      <c r="FA104">
        <f t="shared" ca="1" si="114"/>
        <v>211</v>
      </c>
      <c r="FB104">
        <f t="shared" ca="1" si="114"/>
        <v>196</v>
      </c>
      <c r="FC104">
        <f t="shared" ca="1" si="114"/>
        <v>183</v>
      </c>
      <c r="FD104">
        <f t="shared" ca="1" si="114"/>
        <v>177</v>
      </c>
      <c r="FE104">
        <f t="shared" ca="1" si="114"/>
        <v>207</v>
      </c>
      <c r="FF104">
        <f t="shared" ca="1" si="114"/>
        <v>186</v>
      </c>
      <c r="FG104">
        <f t="shared" ca="1" si="114"/>
        <v>223</v>
      </c>
      <c r="FH104">
        <f t="shared" ca="1" si="114"/>
        <v>209</v>
      </c>
      <c r="FI104">
        <f t="shared" ca="1" si="114"/>
        <v>239</v>
      </c>
      <c r="FJ104">
        <f t="shared" ca="1" si="114"/>
        <v>220</v>
      </c>
      <c r="FK104">
        <f t="shared" ca="1" si="114"/>
        <v>186</v>
      </c>
      <c r="FL104">
        <f t="shared" ca="1" si="114"/>
        <v>195</v>
      </c>
      <c r="FM104">
        <f t="shared" ca="1" si="114"/>
        <v>194</v>
      </c>
      <c r="FN104">
        <f t="shared" ca="1" si="114"/>
        <v>186</v>
      </c>
      <c r="FO104">
        <f t="shared" ca="1" si="114"/>
        <v>186</v>
      </c>
      <c r="FP104">
        <f t="shared" ca="1" si="114"/>
        <v>210</v>
      </c>
      <c r="FQ104">
        <f t="shared" ca="1" si="114"/>
        <v>218</v>
      </c>
      <c r="FR104">
        <f t="shared" ca="1" si="114"/>
        <v>239</v>
      </c>
      <c r="FS104">
        <f t="shared" ca="1" si="114"/>
        <v>177</v>
      </c>
      <c r="FT104">
        <f t="shared" ca="1" si="114"/>
        <v>206</v>
      </c>
      <c r="FU104">
        <f t="shared" ca="1" si="114"/>
        <v>176</v>
      </c>
      <c r="FV104">
        <f t="shared" ca="1" si="114"/>
        <v>247</v>
      </c>
      <c r="FW104">
        <f t="shared" ca="1" si="114"/>
        <v>239</v>
      </c>
      <c r="FX104">
        <f t="shared" ca="1" si="114"/>
        <v>212</v>
      </c>
      <c r="FY104">
        <f t="shared" ca="1" si="114"/>
        <v>237</v>
      </c>
      <c r="FZ104">
        <f t="shared" ca="1" si="114"/>
        <v>233</v>
      </c>
      <c r="GA104">
        <f t="shared" ca="1" si="114"/>
        <v>210</v>
      </c>
      <c r="GB104">
        <f t="shared" ca="1" si="114"/>
        <v>177</v>
      </c>
      <c r="GC104">
        <f t="shared" ca="1" si="114"/>
        <v>181</v>
      </c>
      <c r="GD104">
        <f t="shared" ca="1" si="114"/>
        <v>243</v>
      </c>
      <c r="GE104">
        <f t="shared" ca="1" si="114"/>
        <v>248</v>
      </c>
      <c r="GF104">
        <f t="shared" ca="1" si="114"/>
        <v>174</v>
      </c>
      <c r="GG104">
        <f t="shared" ca="1" si="114"/>
        <v>200</v>
      </c>
      <c r="GH104">
        <f t="shared" ca="1" si="114"/>
        <v>178</v>
      </c>
      <c r="GI104">
        <f t="shared" ca="1" si="114"/>
        <v>241</v>
      </c>
      <c r="GJ104">
        <f t="shared" ca="1" si="114"/>
        <v>245</v>
      </c>
      <c r="GK104">
        <f t="shared" ca="1" si="112"/>
        <v>195</v>
      </c>
      <c r="GL104">
        <f t="shared" ca="1" si="112"/>
        <v>172</v>
      </c>
      <c r="GM104">
        <f t="shared" ca="1" si="112"/>
        <v>241</v>
      </c>
      <c r="GN104">
        <f t="shared" ca="1" si="112"/>
        <v>222</v>
      </c>
    </row>
    <row r="105" spans="1:196" x14ac:dyDescent="0.3">
      <c r="A105">
        <f t="shared" ca="1" si="73"/>
        <v>209</v>
      </c>
      <c r="B105">
        <f t="shared" ca="1" si="113"/>
        <v>194</v>
      </c>
      <c r="C105">
        <f t="shared" ca="1" si="113"/>
        <v>216</v>
      </c>
      <c r="D105">
        <f t="shared" ca="1" si="113"/>
        <v>207</v>
      </c>
      <c r="E105">
        <f t="shared" ca="1" si="113"/>
        <v>242</v>
      </c>
      <c r="F105">
        <f t="shared" ca="1" si="113"/>
        <v>214</v>
      </c>
      <c r="G105">
        <f t="shared" ca="1" si="113"/>
        <v>218</v>
      </c>
      <c r="H105">
        <f t="shared" ca="1" si="113"/>
        <v>223</v>
      </c>
      <c r="I105">
        <f t="shared" ca="1" si="113"/>
        <v>182</v>
      </c>
      <c r="J105">
        <f t="shared" ca="1" si="113"/>
        <v>170</v>
      </c>
      <c r="K105">
        <f t="shared" ca="1" si="113"/>
        <v>236</v>
      </c>
      <c r="L105">
        <f t="shared" ca="1" si="113"/>
        <v>211</v>
      </c>
      <c r="M105">
        <f t="shared" ca="1" si="113"/>
        <v>189</v>
      </c>
      <c r="N105">
        <f t="shared" ca="1" si="113"/>
        <v>221</v>
      </c>
      <c r="O105">
        <f t="shared" ca="1" si="113"/>
        <v>224</v>
      </c>
      <c r="P105">
        <f t="shared" ca="1" si="113"/>
        <v>224</v>
      </c>
      <c r="Q105">
        <f t="shared" ca="1" si="113"/>
        <v>236</v>
      </c>
      <c r="R105">
        <f t="shared" ca="1" si="113"/>
        <v>171</v>
      </c>
      <c r="S105">
        <f t="shared" ca="1" si="113"/>
        <v>224</v>
      </c>
      <c r="T105">
        <f t="shared" ca="1" si="113"/>
        <v>194</v>
      </c>
      <c r="U105">
        <f t="shared" ca="1" si="113"/>
        <v>230</v>
      </c>
      <c r="V105">
        <f t="shared" ca="1" si="113"/>
        <v>195</v>
      </c>
      <c r="W105">
        <f t="shared" ca="1" si="113"/>
        <v>248</v>
      </c>
      <c r="X105">
        <f t="shared" ca="1" si="113"/>
        <v>209</v>
      </c>
      <c r="Y105">
        <f t="shared" ca="1" si="113"/>
        <v>220</v>
      </c>
      <c r="Z105">
        <f t="shared" ca="1" si="113"/>
        <v>193</v>
      </c>
      <c r="AA105">
        <f t="shared" ca="1" si="113"/>
        <v>201</v>
      </c>
      <c r="AB105">
        <f t="shared" ca="1" si="113"/>
        <v>176</v>
      </c>
      <c r="AC105">
        <f t="shared" ca="1" si="113"/>
        <v>189</v>
      </c>
      <c r="AD105">
        <f t="shared" ca="1" si="113"/>
        <v>205</v>
      </c>
      <c r="AE105">
        <f t="shared" ca="1" si="113"/>
        <v>236</v>
      </c>
      <c r="AF105">
        <f t="shared" ca="1" si="113"/>
        <v>244</v>
      </c>
      <c r="AG105">
        <f t="shared" ca="1" si="113"/>
        <v>188</v>
      </c>
      <c r="AH105">
        <f t="shared" ca="1" si="113"/>
        <v>219</v>
      </c>
      <c r="AI105">
        <f t="shared" ca="1" si="113"/>
        <v>215</v>
      </c>
      <c r="AJ105">
        <f t="shared" ca="1" si="113"/>
        <v>244</v>
      </c>
      <c r="AK105">
        <f t="shared" ca="1" si="113"/>
        <v>215</v>
      </c>
      <c r="AL105">
        <f t="shared" ca="1" si="113"/>
        <v>215</v>
      </c>
      <c r="AM105">
        <f t="shared" ca="1" si="113"/>
        <v>242</v>
      </c>
      <c r="AN105">
        <f t="shared" ca="1" si="113"/>
        <v>190</v>
      </c>
      <c r="AO105">
        <f t="shared" ca="1" si="113"/>
        <v>175</v>
      </c>
      <c r="AP105">
        <f t="shared" ca="1" si="113"/>
        <v>215</v>
      </c>
      <c r="AQ105">
        <f t="shared" ca="1" si="113"/>
        <v>216</v>
      </c>
      <c r="AR105">
        <f t="shared" ca="1" si="113"/>
        <v>194</v>
      </c>
      <c r="AS105">
        <f t="shared" ca="1" si="113"/>
        <v>222</v>
      </c>
      <c r="AT105">
        <f t="shared" ca="1" si="113"/>
        <v>186</v>
      </c>
      <c r="AU105">
        <f t="shared" ca="1" si="113"/>
        <v>239</v>
      </c>
      <c r="AV105">
        <f t="shared" ca="1" si="113"/>
        <v>223</v>
      </c>
      <c r="AW105">
        <f t="shared" ca="1" si="113"/>
        <v>221</v>
      </c>
      <c r="AX105">
        <f t="shared" ca="1" si="113"/>
        <v>177</v>
      </c>
      <c r="AY105">
        <f t="shared" ca="1" si="113"/>
        <v>180</v>
      </c>
      <c r="AZ105">
        <f t="shared" ca="1" si="113"/>
        <v>210</v>
      </c>
      <c r="BA105">
        <f t="shared" ca="1" si="113"/>
        <v>227</v>
      </c>
      <c r="BB105">
        <f t="shared" ca="1" si="113"/>
        <v>245</v>
      </c>
      <c r="BC105">
        <f t="shared" ca="1" si="113"/>
        <v>205</v>
      </c>
      <c r="BD105">
        <f t="shared" ca="1" si="113"/>
        <v>242</v>
      </c>
      <c r="BE105">
        <f t="shared" ca="1" si="113"/>
        <v>243</v>
      </c>
      <c r="BF105">
        <f t="shared" ca="1" si="113"/>
        <v>204</v>
      </c>
      <c r="BG105">
        <f t="shared" ca="1" si="113"/>
        <v>201</v>
      </c>
      <c r="BH105">
        <f t="shared" ca="1" si="113"/>
        <v>210</v>
      </c>
      <c r="BI105">
        <f t="shared" ca="1" si="113"/>
        <v>189</v>
      </c>
      <c r="BJ105">
        <f t="shared" ca="1" si="113"/>
        <v>171</v>
      </c>
      <c r="BK105">
        <f t="shared" ca="1" si="113"/>
        <v>202</v>
      </c>
      <c r="BL105">
        <f t="shared" ca="1" si="113"/>
        <v>180</v>
      </c>
      <c r="BM105">
        <f t="shared" ca="1" si="113"/>
        <v>210</v>
      </c>
      <c r="BN105">
        <f t="shared" ca="1" si="111"/>
        <v>238</v>
      </c>
      <c r="BO105">
        <f t="shared" ca="1" si="111"/>
        <v>193</v>
      </c>
      <c r="BP105">
        <f t="shared" ca="1" si="111"/>
        <v>192</v>
      </c>
      <c r="BQ105">
        <f t="shared" ca="1" si="111"/>
        <v>197</v>
      </c>
      <c r="BR105">
        <f t="shared" ca="1" si="111"/>
        <v>223</v>
      </c>
      <c r="BS105">
        <f t="shared" ca="1" si="111"/>
        <v>239</v>
      </c>
      <c r="BT105">
        <f t="shared" ca="1" si="111"/>
        <v>235</v>
      </c>
      <c r="BU105">
        <f t="shared" ca="1" si="111"/>
        <v>230</v>
      </c>
      <c r="BV105">
        <f t="shared" ca="1" si="111"/>
        <v>210</v>
      </c>
      <c r="BW105">
        <f t="shared" ca="1" si="111"/>
        <v>193</v>
      </c>
      <c r="BX105">
        <f t="shared" ca="1" si="111"/>
        <v>227</v>
      </c>
      <c r="BY105">
        <f t="shared" ca="1" si="111"/>
        <v>172</v>
      </c>
      <c r="BZ105">
        <f t="shared" ca="1" si="111"/>
        <v>201</v>
      </c>
      <c r="CA105">
        <f t="shared" ca="1" si="111"/>
        <v>210</v>
      </c>
      <c r="CB105">
        <f t="shared" ca="1" si="111"/>
        <v>249</v>
      </c>
      <c r="CC105">
        <f t="shared" ca="1" si="111"/>
        <v>233</v>
      </c>
      <c r="CD105">
        <f t="shared" ca="1" si="111"/>
        <v>208</v>
      </c>
      <c r="CE105">
        <f t="shared" ca="1" si="111"/>
        <v>187</v>
      </c>
      <c r="CF105">
        <f t="shared" ca="1" si="111"/>
        <v>250</v>
      </c>
      <c r="CG105">
        <f t="shared" ca="1" si="111"/>
        <v>242</v>
      </c>
      <c r="CH105">
        <f t="shared" ca="1" si="111"/>
        <v>182</v>
      </c>
      <c r="CI105">
        <f t="shared" ca="1" si="111"/>
        <v>246</v>
      </c>
      <c r="CJ105">
        <f t="shared" ca="1" si="111"/>
        <v>188</v>
      </c>
      <c r="CK105">
        <f t="shared" ca="1" si="111"/>
        <v>223</v>
      </c>
      <c r="CL105">
        <f t="shared" ca="1" si="111"/>
        <v>181</v>
      </c>
      <c r="CM105">
        <f t="shared" ca="1" si="111"/>
        <v>209</v>
      </c>
      <c r="CN105">
        <f t="shared" ca="1" si="111"/>
        <v>198</v>
      </c>
      <c r="CO105">
        <f t="shared" ca="1" si="111"/>
        <v>201</v>
      </c>
      <c r="CP105">
        <f t="shared" ca="1" si="111"/>
        <v>205</v>
      </c>
      <c r="CQ105">
        <f t="shared" ca="1" si="111"/>
        <v>184</v>
      </c>
      <c r="CR105">
        <f t="shared" ca="1" si="111"/>
        <v>190</v>
      </c>
      <c r="CS105">
        <f t="shared" ca="1" si="111"/>
        <v>244</v>
      </c>
      <c r="CT105">
        <f t="shared" ca="1" si="111"/>
        <v>195</v>
      </c>
      <c r="CU105">
        <f t="shared" ca="1" si="111"/>
        <v>233</v>
      </c>
      <c r="CV105">
        <f t="shared" ca="1" si="111"/>
        <v>202</v>
      </c>
      <c r="CW105">
        <f t="shared" ca="1" si="111"/>
        <v>220</v>
      </c>
      <c r="CX105">
        <f t="shared" ca="1" si="111"/>
        <v>233</v>
      </c>
      <c r="CY105">
        <f t="shared" ca="1" si="111"/>
        <v>187</v>
      </c>
      <c r="CZ105">
        <f t="shared" ca="1" si="111"/>
        <v>232</v>
      </c>
      <c r="DA105">
        <f t="shared" ca="1" si="111"/>
        <v>247</v>
      </c>
      <c r="DB105">
        <f t="shared" ca="1" si="111"/>
        <v>214</v>
      </c>
      <c r="DC105">
        <f t="shared" ca="1" si="111"/>
        <v>183</v>
      </c>
      <c r="DD105">
        <f t="shared" ca="1" si="111"/>
        <v>183</v>
      </c>
      <c r="DE105">
        <f t="shared" ca="1" si="111"/>
        <v>207</v>
      </c>
      <c r="DF105">
        <f t="shared" ca="1" si="111"/>
        <v>246</v>
      </c>
      <c r="DG105">
        <f t="shared" ca="1" si="111"/>
        <v>172</v>
      </c>
      <c r="DH105">
        <f t="shared" ca="1" si="111"/>
        <v>175</v>
      </c>
      <c r="DI105">
        <f t="shared" ca="1" si="111"/>
        <v>203</v>
      </c>
      <c r="DJ105">
        <f t="shared" ca="1" si="111"/>
        <v>234</v>
      </c>
      <c r="DK105">
        <f t="shared" ca="1" si="111"/>
        <v>177</v>
      </c>
      <c r="DL105">
        <f t="shared" ca="1" si="111"/>
        <v>221</v>
      </c>
      <c r="DM105">
        <f t="shared" ca="1" si="111"/>
        <v>172</v>
      </c>
      <c r="DN105">
        <f t="shared" ca="1" si="111"/>
        <v>247</v>
      </c>
      <c r="DO105">
        <f t="shared" ca="1" si="111"/>
        <v>206</v>
      </c>
      <c r="DP105">
        <f t="shared" ca="1" si="111"/>
        <v>179</v>
      </c>
      <c r="DQ105">
        <f t="shared" ca="1" si="111"/>
        <v>213</v>
      </c>
      <c r="DR105">
        <f t="shared" ca="1" si="111"/>
        <v>229</v>
      </c>
      <c r="DS105">
        <f t="shared" ca="1" si="111"/>
        <v>176</v>
      </c>
      <c r="DT105">
        <f t="shared" ca="1" si="111"/>
        <v>176</v>
      </c>
      <c r="DU105">
        <f t="shared" ca="1" si="111"/>
        <v>231</v>
      </c>
      <c r="DV105">
        <f t="shared" ca="1" si="111"/>
        <v>190</v>
      </c>
      <c r="DW105">
        <f t="shared" ca="1" si="111"/>
        <v>236</v>
      </c>
      <c r="DX105">
        <f t="shared" ca="1" si="111"/>
        <v>190</v>
      </c>
      <c r="DY105">
        <f t="shared" ca="1" si="114"/>
        <v>248</v>
      </c>
      <c r="DZ105">
        <f t="shared" ca="1" si="114"/>
        <v>216</v>
      </c>
      <c r="EA105">
        <f t="shared" ca="1" si="114"/>
        <v>199</v>
      </c>
      <c r="EB105">
        <f t="shared" ca="1" si="114"/>
        <v>186</v>
      </c>
      <c r="EC105">
        <f t="shared" ca="1" si="114"/>
        <v>234</v>
      </c>
      <c r="ED105">
        <f t="shared" ca="1" si="114"/>
        <v>240</v>
      </c>
      <c r="EE105">
        <f t="shared" ca="1" si="114"/>
        <v>239</v>
      </c>
      <c r="EF105">
        <f t="shared" ca="1" si="114"/>
        <v>242</v>
      </c>
      <c r="EG105">
        <f t="shared" ca="1" si="114"/>
        <v>175</v>
      </c>
      <c r="EH105">
        <f t="shared" ca="1" si="114"/>
        <v>211</v>
      </c>
      <c r="EI105">
        <f t="shared" ca="1" si="114"/>
        <v>196</v>
      </c>
      <c r="EJ105">
        <f t="shared" ca="1" si="114"/>
        <v>187</v>
      </c>
      <c r="EK105">
        <f t="shared" ca="1" si="114"/>
        <v>196</v>
      </c>
      <c r="EL105">
        <f t="shared" ca="1" si="114"/>
        <v>214</v>
      </c>
      <c r="EM105">
        <f t="shared" ca="1" si="114"/>
        <v>216</v>
      </c>
      <c r="EN105">
        <f t="shared" ca="1" si="114"/>
        <v>223</v>
      </c>
      <c r="EO105">
        <f t="shared" ca="1" si="114"/>
        <v>224</v>
      </c>
      <c r="EP105">
        <f t="shared" ca="1" si="114"/>
        <v>243</v>
      </c>
      <c r="EQ105">
        <f t="shared" ca="1" si="114"/>
        <v>224</v>
      </c>
      <c r="ER105">
        <f t="shared" ca="1" si="114"/>
        <v>196</v>
      </c>
      <c r="ES105">
        <f t="shared" ca="1" si="114"/>
        <v>219</v>
      </c>
      <c r="ET105">
        <f t="shared" ca="1" si="114"/>
        <v>198</v>
      </c>
      <c r="EU105">
        <f t="shared" ca="1" si="114"/>
        <v>235</v>
      </c>
      <c r="EV105">
        <f t="shared" ca="1" si="114"/>
        <v>227</v>
      </c>
      <c r="EW105">
        <f t="shared" ca="1" si="114"/>
        <v>213</v>
      </c>
      <c r="EX105">
        <f t="shared" ca="1" si="114"/>
        <v>199</v>
      </c>
      <c r="EY105">
        <f t="shared" ca="1" si="114"/>
        <v>221</v>
      </c>
      <c r="EZ105">
        <f t="shared" ca="1" si="114"/>
        <v>245</v>
      </c>
      <c r="FA105">
        <f t="shared" ca="1" si="114"/>
        <v>243</v>
      </c>
      <c r="FB105">
        <f t="shared" ca="1" si="114"/>
        <v>210</v>
      </c>
      <c r="FC105">
        <f t="shared" ca="1" si="114"/>
        <v>180</v>
      </c>
      <c r="FD105">
        <f t="shared" ca="1" si="114"/>
        <v>207</v>
      </c>
      <c r="FE105">
        <f t="shared" ca="1" si="114"/>
        <v>193</v>
      </c>
      <c r="FF105">
        <f t="shared" ca="1" si="114"/>
        <v>229</v>
      </c>
      <c r="FG105">
        <f t="shared" ca="1" si="114"/>
        <v>202</v>
      </c>
      <c r="FH105">
        <f t="shared" ca="1" si="114"/>
        <v>235</v>
      </c>
      <c r="FI105">
        <f t="shared" ca="1" si="114"/>
        <v>248</v>
      </c>
      <c r="FJ105">
        <f t="shared" ca="1" si="114"/>
        <v>224</v>
      </c>
      <c r="FK105">
        <f t="shared" ca="1" si="114"/>
        <v>180</v>
      </c>
      <c r="FL105">
        <f t="shared" ca="1" si="114"/>
        <v>189</v>
      </c>
      <c r="FM105">
        <f t="shared" ca="1" si="114"/>
        <v>208</v>
      </c>
      <c r="FN105">
        <f t="shared" ca="1" si="114"/>
        <v>245</v>
      </c>
      <c r="FO105">
        <f t="shared" ca="1" si="114"/>
        <v>183</v>
      </c>
      <c r="FP105">
        <f t="shared" ca="1" si="114"/>
        <v>241</v>
      </c>
      <c r="FQ105">
        <f t="shared" ca="1" si="114"/>
        <v>217</v>
      </c>
      <c r="FR105">
        <f t="shared" ca="1" si="114"/>
        <v>250</v>
      </c>
      <c r="FS105">
        <f t="shared" ca="1" si="114"/>
        <v>214</v>
      </c>
      <c r="FT105">
        <f t="shared" ca="1" si="114"/>
        <v>229</v>
      </c>
      <c r="FU105">
        <f t="shared" ca="1" si="114"/>
        <v>236</v>
      </c>
      <c r="FV105">
        <f t="shared" ca="1" si="114"/>
        <v>206</v>
      </c>
      <c r="FW105">
        <f t="shared" ca="1" si="114"/>
        <v>201</v>
      </c>
      <c r="FX105">
        <f t="shared" ca="1" si="114"/>
        <v>241</v>
      </c>
      <c r="FY105">
        <f t="shared" ca="1" si="114"/>
        <v>178</v>
      </c>
      <c r="FZ105">
        <f t="shared" ca="1" si="114"/>
        <v>177</v>
      </c>
      <c r="GA105">
        <f t="shared" ca="1" si="114"/>
        <v>247</v>
      </c>
      <c r="GB105">
        <f t="shared" ca="1" si="114"/>
        <v>233</v>
      </c>
      <c r="GC105">
        <f t="shared" ca="1" si="114"/>
        <v>211</v>
      </c>
      <c r="GD105">
        <f t="shared" ca="1" si="114"/>
        <v>250</v>
      </c>
      <c r="GE105">
        <f t="shared" ca="1" si="114"/>
        <v>232</v>
      </c>
      <c r="GF105">
        <f t="shared" ca="1" si="114"/>
        <v>181</v>
      </c>
      <c r="GG105">
        <f t="shared" ca="1" si="114"/>
        <v>249</v>
      </c>
      <c r="GH105">
        <f t="shared" ca="1" si="114"/>
        <v>199</v>
      </c>
      <c r="GI105">
        <f t="shared" ca="1" si="114"/>
        <v>245</v>
      </c>
      <c r="GJ105">
        <f t="shared" ca="1" si="114"/>
        <v>237</v>
      </c>
      <c r="GK105">
        <f t="shared" ca="1" si="112"/>
        <v>219</v>
      </c>
      <c r="GL105">
        <f t="shared" ca="1" si="112"/>
        <v>178</v>
      </c>
      <c r="GM105">
        <f t="shared" ca="1" si="112"/>
        <v>185</v>
      </c>
      <c r="GN105">
        <f t="shared" ca="1" si="112"/>
        <v>234</v>
      </c>
    </row>
    <row r="106" spans="1:196" x14ac:dyDescent="0.3">
      <c r="A106">
        <f t="shared" ca="1" si="73"/>
        <v>196</v>
      </c>
      <c r="B106">
        <f t="shared" ca="1" si="113"/>
        <v>194</v>
      </c>
      <c r="C106">
        <f t="shared" ca="1" si="113"/>
        <v>171</v>
      </c>
      <c r="D106">
        <f t="shared" ca="1" si="113"/>
        <v>184</v>
      </c>
      <c r="E106">
        <f t="shared" ca="1" si="113"/>
        <v>198</v>
      </c>
      <c r="F106">
        <f t="shared" ca="1" si="113"/>
        <v>227</v>
      </c>
      <c r="G106">
        <f t="shared" ca="1" si="113"/>
        <v>208</v>
      </c>
      <c r="H106">
        <f t="shared" ca="1" si="113"/>
        <v>180</v>
      </c>
      <c r="I106">
        <f t="shared" ca="1" si="113"/>
        <v>170</v>
      </c>
      <c r="J106">
        <f t="shared" ca="1" si="113"/>
        <v>207</v>
      </c>
      <c r="K106">
        <f t="shared" ca="1" si="113"/>
        <v>224</v>
      </c>
      <c r="L106">
        <f t="shared" ca="1" si="113"/>
        <v>170</v>
      </c>
      <c r="M106">
        <f t="shared" ca="1" si="113"/>
        <v>176</v>
      </c>
      <c r="N106">
        <f t="shared" ca="1" si="113"/>
        <v>207</v>
      </c>
      <c r="O106">
        <f t="shared" ca="1" si="113"/>
        <v>233</v>
      </c>
      <c r="P106">
        <f t="shared" ca="1" si="113"/>
        <v>217</v>
      </c>
      <c r="Q106">
        <f t="shared" ca="1" si="113"/>
        <v>189</v>
      </c>
      <c r="R106">
        <f t="shared" ca="1" si="113"/>
        <v>182</v>
      </c>
      <c r="S106">
        <f t="shared" ca="1" si="113"/>
        <v>236</v>
      </c>
      <c r="T106">
        <f t="shared" ca="1" si="113"/>
        <v>238</v>
      </c>
      <c r="U106">
        <f t="shared" ca="1" si="113"/>
        <v>172</v>
      </c>
      <c r="V106">
        <f t="shared" ca="1" si="113"/>
        <v>212</v>
      </c>
      <c r="W106">
        <f t="shared" ca="1" si="113"/>
        <v>198</v>
      </c>
      <c r="X106">
        <f t="shared" ca="1" si="113"/>
        <v>208</v>
      </c>
      <c r="Y106">
        <f t="shared" ca="1" si="113"/>
        <v>223</v>
      </c>
      <c r="Z106">
        <f t="shared" ca="1" si="113"/>
        <v>246</v>
      </c>
      <c r="AA106">
        <f t="shared" ca="1" si="113"/>
        <v>206</v>
      </c>
      <c r="AB106">
        <f t="shared" ca="1" si="113"/>
        <v>181</v>
      </c>
      <c r="AC106">
        <f t="shared" ca="1" si="113"/>
        <v>186</v>
      </c>
      <c r="AD106">
        <f t="shared" ca="1" si="113"/>
        <v>189</v>
      </c>
      <c r="AE106">
        <f t="shared" ca="1" si="113"/>
        <v>237</v>
      </c>
      <c r="AF106">
        <f t="shared" ca="1" si="113"/>
        <v>249</v>
      </c>
      <c r="AG106">
        <f t="shared" ca="1" si="113"/>
        <v>229</v>
      </c>
      <c r="AH106">
        <f t="shared" ca="1" si="113"/>
        <v>171</v>
      </c>
      <c r="AI106">
        <f t="shared" ca="1" si="113"/>
        <v>246</v>
      </c>
      <c r="AJ106">
        <f t="shared" ca="1" si="113"/>
        <v>235</v>
      </c>
      <c r="AK106">
        <f t="shared" ca="1" si="113"/>
        <v>250</v>
      </c>
      <c r="AL106">
        <f t="shared" ca="1" si="113"/>
        <v>235</v>
      </c>
      <c r="AM106">
        <f t="shared" ca="1" si="113"/>
        <v>230</v>
      </c>
      <c r="AN106">
        <f t="shared" ca="1" si="113"/>
        <v>212</v>
      </c>
      <c r="AO106">
        <f t="shared" ca="1" si="113"/>
        <v>224</v>
      </c>
      <c r="AP106">
        <f t="shared" ca="1" si="113"/>
        <v>200</v>
      </c>
      <c r="AQ106">
        <f t="shared" ca="1" si="113"/>
        <v>231</v>
      </c>
      <c r="AR106">
        <f t="shared" ca="1" si="113"/>
        <v>184</v>
      </c>
      <c r="AS106">
        <f t="shared" ca="1" si="113"/>
        <v>176</v>
      </c>
      <c r="AT106">
        <f t="shared" ca="1" si="113"/>
        <v>177</v>
      </c>
      <c r="AU106">
        <f t="shared" ca="1" si="113"/>
        <v>240</v>
      </c>
      <c r="AV106">
        <f t="shared" ca="1" si="113"/>
        <v>199</v>
      </c>
      <c r="AW106">
        <f t="shared" ca="1" si="113"/>
        <v>215</v>
      </c>
      <c r="AX106">
        <f t="shared" ca="1" si="113"/>
        <v>218</v>
      </c>
      <c r="AY106">
        <f t="shared" ca="1" si="113"/>
        <v>200</v>
      </c>
      <c r="AZ106">
        <f t="shared" ca="1" si="113"/>
        <v>177</v>
      </c>
      <c r="BA106">
        <f t="shared" ca="1" si="113"/>
        <v>229</v>
      </c>
      <c r="BB106">
        <f t="shared" ca="1" si="113"/>
        <v>226</v>
      </c>
      <c r="BC106">
        <f t="shared" ca="1" si="113"/>
        <v>250</v>
      </c>
      <c r="BD106">
        <f t="shared" ca="1" si="113"/>
        <v>194</v>
      </c>
      <c r="BE106">
        <f t="shared" ca="1" si="113"/>
        <v>180</v>
      </c>
      <c r="BF106">
        <f t="shared" ca="1" si="113"/>
        <v>181</v>
      </c>
      <c r="BG106">
        <f t="shared" ca="1" si="113"/>
        <v>207</v>
      </c>
      <c r="BH106">
        <f t="shared" ca="1" si="113"/>
        <v>239</v>
      </c>
      <c r="BI106">
        <f t="shared" ca="1" si="113"/>
        <v>234</v>
      </c>
      <c r="BJ106">
        <f t="shared" ca="1" si="113"/>
        <v>175</v>
      </c>
      <c r="BK106">
        <f t="shared" ca="1" si="113"/>
        <v>208</v>
      </c>
      <c r="BL106">
        <f t="shared" ca="1" si="113"/>
        <v>242</v>
      </c>
      <c r="BM106">
        <f t="shared" ref="BM106:DX109" ca="1" si="115">RANDBETWEEN(170,250)</f>
        <v>209</v>
      </c>
      <c r="BN106">
        <f t="shared" ca="1" si="115"/>
        <v>172</v>
      </c>
      <c r="BO106">
        <f t="shared" ca="1" si="115"/>
        <v>238</v>
      </c>
      <c r="BP106">
        <f t="shared" ca="1" si="115"/>
        <v>217</v>
      </c>
      <c r="BQ106">
        <f t="shared" ca="1" si="115"/>
        <v>250</v>
      </c>
      <c r="BR106">
        <f t="shared" ca="1" si="115"/>
        <v>222</v>
      </c>
      <c r="BS106">
        <f t="shared" ca="1" si="115"/>
        <v>200</v>
      </c>
      <c r="BT106">
        <f t="shared" ca="1" si="115"/>
        <v>222</v>
      </c>
      <c r="BU106">
        <f t="shared" ca="1" si="115"/>
        <v>215</v>
      </c>
      <c r="BV106">
        <f t="shared" ca="1" si="115"/>
        <v>232</v>
      </c>
      <c r="BW106">
        <f t="shared" ca="1" si="115"/>
        <v>238</v>
      </c>
      <c r="BX106">
        <f t="shared" ca="1" si="115"/>
        <v>229</v>
      </c>
      <c r="BY106">
        <f t="shared" ca="1" si="115"/>
        <v>189</v>
      </c>
      <c r="BZ106">
        <f t="shared" ca="1" si="115"/>
        <v>195</v>
      </c>
      <c r="CA106">
        <f t="shared" ca="1" si="115"/>
        <v>233</v>
      </c>
      <c r="CB106">
        <f t="shared" ca="1" si="115"/>
        <v>198</v>
      </c>
      <c r="CC106">
        <f t="shared" ca="1" si="115"/>
        <v>236</v>
      </c>
      <c r="CD106">
        <f t="shared" ca="1" si="115"/>
        <v>186</v>
      </c>
      <c r="CE106">
        <f t="shared" ca="1" si="115"/>
        <v>231</v>
      </c>
      <c r="CF106">
        <f t="shared" ca="1" si="115"/>
        <v>206</v>
      </c>
      <c r="CG106">
        <f t="shared" ca="1" si="115"/>
        <v>224</v>
      </c>
      <c r="CH106">
        <f t="shared" ca="1" si="115"/>
        <v>244</v>
      </c>
      <c r="CI106">
        <f t="shared" ca="1" si="115"/>
        <v>189</v>
      </c>
      <c r="CJ106">
        <f t="shared" ca="1" si="115"/>
        <v>223</v>
      </c>
      <c r="CK106">
        <f t="shared" ca="1" si="115"/>
        <v>230</v>
      </c>
      <c r="CL106">
        <f t="shared" ca="1" si="115"/>
        <v>232</v>
      </c>
      <c r="CM106">
        <f t="shared" ca="1" si="115"/>
        <v>245</v>
      </c>
      <c r="CN106">
        <f t="shared" ca="1" si="115"/>
        <v>182</v>
      </c>
      <c r="CO106">
        <f t="shared" ca="1" si="115"/>
        <v>241</v>
      </c>
      <c r="CP106">
        <f t="shared" ca="1" si="115"/>
        <v>205</v>
      </c>
      <c r="CQ106">
        <f t="shared" ca="1" si="115"/>
        <v>195</v>
      </c>
      <c r="CR106">
        <f t="shared" ca="1" si="115"/>
        <v>175</v>
      </c>
      <c r="CS106">
        <f t="shared" ca="1" si="115"/>
        <v>237</v>
      </c>
      <c r="CT106">
        <f t="shared" ca="1" si="115"/>
        <v>224</v>
      </c>
      <c r="CU106">
        <f t="shared" ca="1" si="115"/>
        <v>186</v>
      </c>
      <c r="CV106">
        <f t="shared" ca="1" si="115"/>
        <v>245</v>
      </c>
      <c r="CW106">
        <f t="shared" ca="1" si="115"/>
        <v>211</v>
      </c>
      <c r="CX106">
        <f t="shared" ca="1" si="115"/>
        <v>250</v>
      </c>
      <c r="CY106">
        <f t="shared" ca="1" si="115"/>
        <v>172</v>
      </c>
      <c r="CZ106">
        <f t="shared" ca="1" si="115"/>
        <v>236</v>
      </c>
      <c r="DA106">
        <f t="shared" ca="1" si="115"/>
        <v>209</v>
      </c>
      <c r="DB106">
        <f t="shared" ca="1" si="115"/>
        <v>250</v>
      </c>
      <c r="DC106">
        <f t="shared" ca="1" si="115"/>
        <v>182</v>
      </c>
      <c r="DD106">
        <f t="shared" ca="1" si="115"/>
        <v>207</v>
      </c>
      <c r="DE106">
        <f t="shared" ca="1" si="115"/>
        <v>221</v>
      </c>
      <c r="DF106">
        <f t="shared" ca="1" si="115"/>
        <v>250</v>
      </c>
      <c r="DG106">
        <f t="shared" ca="1" si="115"/>
        <v>248</v>
      </c>
      <c r="DH106">
        <f t="shared" ca="1" si="115"/>
        <v>195</v>
      </c>
      <c r="DI106">
        <f t="shared" ca="1" si="115"/>
        <v>177</v>
      </c>
      <c r="DJ106">
        <f t="shared" ca="1" si="115"/>
        <v>199</v>
      </c>
      <c r="DK106">
        <f t="shared" ca="1" si="115"/>
        <v>184</v>
      </c>
      <c r="DL106">
        <f t="shared" ca="1" si="115"/>
        <v>219</v>
      </c>
      <c r="DM106">
        <f t="shared" ca="1" si="115"/>
        <v>192</v>
      </c>
      <c r="DN106">
        <f t="shared" ca="1" si="115"/>
        <v>179</v>
      </c>
      <c r="DO106">
        <f t="shared" ca="1" si="115"/>
        <v>245</v>
      </c>
      <c r="DP106">
        <f t="shared" ca="1" si="115"/>
        <v>185</v>
      </c>
      <c r="DQ106">
        <f t="shared" ca="1" si="115"/>
        <v>221</v>
      </c>
      <c r="DR106">
        <f t="shared" ca="1" si="115"/>
        <v>237</v>
      </c>
      <c r="DS106">
        <f t="shared" ca="1" si="115"/>
        <v>246</v>
      </c>
      <c r="DT106">
        <f t="shared" ca="1" si="115"/>
        <v>237</v>
      </c>
      <c r="DU106">
        <f t="shared" ca="1" si="115"/>
        <v>220</v>
      </c>
      <c r="DV106">
        <f t="shared" ca="1" si="115"/>
        <v>210</v>
      </c>
      <c r="DW106">
        <f t="shared" ca="1" si="115"/>
        <v>206</v>
      </c>
      <c r="DX106">
        <f t="shared" ca="1" si="115"/>
        <v>189</v>
      </c>
      <c r="DY106">
        <f t="shared" ca="1" si="114"/>
        <v>237</v>
      </c>
      <c r="DZ106">
        <f t="shared" ca="1" si="114"/>
        <v>187</v>
      </c>
      <c r="EA106">
        <f t="shared" ca="1" si="114"/>
        <v>191</v>
      </c>
      <c r="EB106">
        <f t="shared" ca="1" si="114"/>
        <v>240</v>
      </c>
      <c r="EC106">
        <f t="shared" ca="1" si="114"/>
        <v>200</v>
      </c>
      <c r="ED106">
        <f t="shared" ca="1" si="114"/>
        <v>201</v>
      </c>
      <c r="EE106">
        <f t="shared" ca="1" si="114"/>
        <v>192</v>
      </c>
      <c r="EF106">
        <f t="shared" ca="1" si="114"/>
        <v>220</v>
      </c>
      <c r="EG106">
        <f t="shared" ca="1" si="114"/>
        <v>239</v>
      </c>
      <c r="EH106">
        <f t="shared" ca="1" si="114"/>
        <v>171</v>
      </c>
      <c r="EI106">
        <f t="shared" ca="1" si="114"/>
        <v>234</v>
      </c>
      <c r="EJ106">
        <f t="shared" ca="1" si="114"/>
        <v>246</v>
      </c>
      <c r="EK106">
        <f t="shared" ca="1" si="114"/>
        <v>200</v>
      </c>
      <c r="EL106">
        <f t="shared" ca="1" si="114"/>
        <v>231</v>
      </c>
      <c r="EM106">
        <f t="shared" ca="1" si="114"/>
        <v>201</v>
      </c>
      <c r="EN106">
        <f t="shared" ca="1" si="114"/>
        <v>232</v>
      </c>
      <c r="EO106">
        <f t="shared" ca="1" si="114"/>
        <v>250</v>
      </c>
      <c r="EP106">
        <f t="shared" ca="1" si="114"/>
        <v>205</v>
      </c>
      <c r="EQ106">
        <f t="shared" ca="1" si="114"/>
        <v>245</v>
      </c>
      <c r="ER106">
        <f t="shared" ca="1" si="114"/>
        <v>224</v>
      </c>
      <c r="ES106">
        <f t="shared" ca="1" si="114"/>
        <v>173</v>
      </c>
      <c r="ET106">
        <f t="shared" ca="1" si="114"/>
        <v>211</v>
      </c>
      <c r="EU106">
        <f t="shared" ca="1" si="114"/>
        <v>236</v>
      </c>
      <c r="EV106">
        <f t="shared" ca="1" si="114"/>
        <v>199</v>
      </c>
      <c r="EW106">
        <f t="shared" ca="1" si="114"/>
        <v>234</v>
      </c>
      <c r="EX106">
        <f t="shared" ca="1" si="114"/>
        <v>238</v>
      </c>
      <c r="EY106">
        <f t="shared" ca="1" si="114"/>
        <v>194</v>
      </c>
      <c r="EZ106">
        <f t="shared" ca="1" si="114"/>
        <v>233</v>
      </c>
      <c r="FA106">
        <f t="shared" ca="1" si="114"/>
        <v>238</v>
      </c>
      <c r="FB106">
        <f t="shared" ca="1" si="114"/>
        <v>235</v>
      </c>
      <c r="FC106">
        <f t="shared" ca="1" si="114"/>
        <v>217</v>
      </c>
      <c r="FD106">
        <f t="shared" ca="1" si="114"/>
        <v>191</v>
      </c>
      <c r="FE106">
        <f t="shared" ca="1" si="114"/>
        <v>243</v>
      </c>
      <c r="FF106">
        <f t="shared" ca="1" si="114"/>
        <v>213</v>
      </c>
      <c r="FG106">
        <f t="shared" ca="1" si="114"/>
        <v>240</v>
      </c>
      <c r="FH106">
        <f t="shared" ca="1" si="114"/>
        <v>173</v>
      </c>
      <c r="FI106">
        <f t="shared" ca="1" si="114"/>
        <v>193</v>
      </c>
      <c r="FJ106">
        <f t="shared" ca="1" si="114"/>
        <v>185</v>
      </c>
      <c r="FK106">
        <f t="shared" ca="1" si="114"/>
        <v>214</v>
      </c>
      <c r="FL106">
        <f t="shared" ca="1" si="114"/>
        <v>214</v>
      </c>
      <c r="FM106">
        <f t="shared" ca="1" si="114"/>
        <v>234</v>
      </c>
      <c r="FN106">
        <f t="shared" ca="1" si="114"/>
        <v>205</v>
      </c>
      <c r="FO106">
        <f t="shared" ca="1" si="114"/>
        <v>224</v>
      </c>
      <c r="FP106">
        <f t="shared" ca="1" si="114"/>
        <v>240</v>
      </c>
      <c r="FQ106">
        <f t="shared" ca="1" si="114"/>
        <v>175</v>
      </c>
      <c r="FR106">
        <f t="shared" ca="1" si="114"/>
        <v>178</v>
      </c>
      <c r="FS106">
        <f t="shared" ca="1" si="114"/>
        <v>209</v>
      </c>
      <c r="FT106">
        <f t="shared" ca="1" si="114"/>
        <v>235</v>
      </c>
      <c r="FU106">
        <f t="shared" ca="1" si="114"/>
        <v>247</v>
      </c>
      <c r="FV106">
        <f t="shared" ca="1" si="114"/>
        <v>210</v>
      </c>
      <c r="FW106">
        <f t="shared" ca="1" si="114"/>
        <v>230</v>
      </c>
      <c r="FX106">
        <f t="shared" ca="1" si="114"/>
        <v>203</v>
      </c>
      <c r="FY106">
        <f t="shared" ca="1" si="114"/>
        <v>220</v>
      </c>
      <c r="FZ106">
        <f t="shared" ca="1" si="114"/>
        <v>173</v>
      </c>
      <c r="GA106">
        <f t="shared" ca="1" si="114"/>
        <v>222</v>
      </c>
      <c r="GB106">
        <f t="shared" ca="1" si="114"/>
        <v>187</v>
      </c>
      <c r="GC106">
        <f t="shared" ca="1" si="114"/>
        <v>227</v>
      </c>
      <c r="GD106">
        <f t="shared" ca="1" si="114"/>
        <v>227</v>
      </c>
      <c r="GE106">
        <f t="shared" ca="1" si="114"/>
        <v>188</v>
      </c>
      <c r="GF106">
        <f t="shared" ca="1" si="114"/>
        <v>220</v>
      </c>
      <c r="GG106">
        <f t="shared" ca="1" si="114"/>
        <v>178</v>
      </c>
      <c r="GH106">
        <f t="shared" ca="1" si="114"/>
        <v>233</v>
      </c>
      <c r="GI106">
        <f t="shared" ca="1" si="114"/>
        <v>212</v>
      </c>
      <c r="GJ106">
        <f t="shared" ref="GJ106:GN109" ca="1" si="116">RANDBETWEEN(170,250)</f>
        <v>195</v>
      </c>
      <c r="GK106">
        <f t="shared" ca="1" si="116"/>
        <v>249</v>
      </c>
      <c r="GL106">
        <f t="shared" ca="1" si="116"/>
        <v>213</v>
      </c>
      <c r="GM106">
        <f t="shared" ca="1" si="116"/>
        <v>212</v>
      </c>
      <c r="GN106">
        <f t="shared" ca="1" si="116"/>
        <v>227</v>
      </c>
    </row>
    <row r="107" spans="1:196" x14ac:dyDescent="0.3">
      <c r="A107">
        <f t="shared" ca="1" si="73"/>
        <v>187</v>
      </c>
      <c r="B107">
        <f t="shared" ref="B107:BM110" ca="1" si="117">RANDBETWEEN(170,250)</f>
        <v>174</v>
      </c>
      <c r="C107">
        <f t="shared" ca="1" si="117"/>
        <v>211</v>
      </c>
      <c r="D107">
        <f t="shared" ca="1" si="117"/>
        <v>234</v>
      </c>
      <c r="E107">
        <f t="shared" ca="1" si="117"/>
        <v>227</v>
      </c>
      <c r="F107">
        <f t="shared" ca="1" si="117"/>
        <v>205</v>
      </c>
      <c r="G107">
        <f t="shared" ca="1" si="117"/>
        <v>211</v>
      </c>
      <c r="H107">
        <f t="shared" ca="1" si="117"/>
        <v>172</v>
      </c>
      <c r="I107">
        <f t="shared" ca="1" si="117"/>
        <v>246</v>
      </c>
      <c r="J107">
        <f t="shared" ca="1" si="117"/>
        <v>228</v>
      </c>
      <c r="K107">
        <f t="shared" ca="1" si="117"/>
        <v>230</v>
      </c>
      <c r="L107">
        <f t="shared" ca="1" si="117"/>
        <v>190</v>
      </c>
      <c r="M107">
        <f t="shared" ca="1" si="117"/>
        <v>213</v>
      </c>
      <c r="N107">
        <f t="shared" ca="1" si="117"/>
        <v>227</v>
      </c>
      <c r="O107">
        <f t="shared" ca="1" si="117"/>
        <v>217</v>
      </c>
      <c r="P107">
        <f t="shared" ca="1" si="117"/>
        <v>242</v>
      </c>
      <c r="Q107">
        <f t="shared" ca="1" si="117"/>
        <v>210</v>
      </c>
      <c r="R107">
        <f t="shared" ca="1" si="117"/>
        <v>171</v>
      </c>
      <c r="S107">
        <f t="shared" ca="1" si="117"/>
        <v>229</v>
      </c>
      <c r="T107">
        <f t="shared" ca="1" si="117"/>
        <v>221</v>
      </c>
      <c r="U107">
        <f t="shared" ca="1" si="117"/>
        <v>174</v>
      </c>
      <c r="V107">
        <f t="shared" ca="1" si="117"/>
        <v>218</v>
      </c>
      <c r="W107">
        <f t="shared" ca="1" si="117"/>
        <v>245</v>
      </c>
      <c r="X107">
        <f t="shared" ca="1" si="117"/>
        <v>235</v>
      </c>
      <c r="Y107">
        <f t="shared" ca="1" si="117"/>
        <v>220</v>
      </c>
      <c r="Z107">
        <f t="shared" ca="1" si="117"/>
        <v>201</v>
      </c>
      <c r="AA107">
        <f t="shared" ca="1" si="117"/>
        <v>214</v>
      </c>
      <c r="AB107">
        <f t="shared" ca="1" si="117"/>
        <v>230</v>
      </c>
      <c r="AC107">
        <f t="shared" ca="1" si="117"/>
        <v>193</v>
      </c>
      <c r="AD107">
        <f t="shared" ca="1" si="117"/>
        <v>198</v>
      </c>
      <c r="AE107">
        <f t="shared" ca="1" si="117"/>
        <v>210</v>
      </c>
      <c r="AF107">
        <f t="shared" ca="1" si="117"/>
        <v>196</v>
      </c>
      <c r="AG107">
        <f t="shared" ca="1" si="117"/>
        <v>172</v>
      </c>
      <c r="AH107">
        <f t="shared" ca="1" si="117"/>
        <v>188</v>
      </c>
      <c r="AI107">
        <f t="shared" ca="1" si="117"/>
        <v>225</v>
      </c>
      <c r="AJ107">
        <f t="shared" ca="1" si="117"/>
        <v>226</v>
      </c>
      <c r="AK107">
        <f t="shared" ca="1" si="117"/>
        <v>228</v>
      </c>
      <c r="AL107">
        <f t="shared" ca="1" si="117"/>
        <v>234</v>
      </c>
      <c r="AM107">
        <f t="shared" ca="1" si="117"/>
        <v>244</v>
      </c>
      <c r="AN107">
        <f t="shared" ca="1" si="117"/>
        <v>214</v>
      </c>
      <c r="AO107">
        <f t="shared" ca="1" si="117"/>
        <v>215</v>
      </c>
      <c r="AP107">
        <f t="shared" ca="1" si="117"/>
        <v>199</v>
      </c>
      <c r="AQ107">
        <f t="shared" ca="1" si="117"/>
        <v>179</v>
      </c>
      <c r="AR107">
        <f t="shared" ca="1" si="117"/>
        <v>221</v>
      </c>
      <c r="AS107">
        <f t="shared" ca="1" si="117"/>
        <v>236</v>
      </c>
      <c r="AT107">
        <f t="shared" ca="1" si="117"/>
        <v>191</v>
      </c>
      <c r="AU107">
        <f t="shared" ca="1" si="117"/>
        <v>180</v>
      </c>
      <c r="AV107">
        <f t="shared" ca="1" si="117"/>
        <v>203</v>
      </c>
      <c r="AW107">
        <f t="shared" ca="1" si="117"/>
        <v>242</v>
      </c>
      <c r="AX107">
        <f t="shared" ca="1" si="117"/>
        <v>200</v>
      </c>
      <c r="AY107">
        <f t="shared" ca="1" si="117"/>
        <v>183</v>
      </c>
      <c r="AZ107">
        <f t="shared" ca="1" si="117"/>
        <v>221</v>
      </c>
      <c r="BA107">
        <f t="shared" ca="1" si="117"/>
        <v>177</v>
      </c>
      <c r="BB107">
        <f t="shared" ca="1" si="117"/>
        <v>236</v>
      </c>
      <c r="BC107">
        <f t="shared" ca="1" si="117"/>
        <v>222</v>
      </c>
      <c r="BD107">
        <f t="shared" ca="1" si="117"/>
        <v>204</v>
      </c>
      <c r="BE107">
        <f t="shared" ca="1" si="117"/>
        <v>203</v>
      </c>
      <c r="BF107">
        <f t="shared" ca="1" si="117"/>
        <v>196</v>
      </c>
      <c r="BG107">
        <f t="shared" ca="1" si="117"/>
        <v>187</v>
      </c>
      <c r="BH107">
        <f t="shared" ca="1" si="117"/>
        <v>209</v>
      </c>
      <c r="BI107">
        <f t="shared" ca="1" si="117"/>
        <v>220</v>
      </c>
      <c r="BJ107">
        <f t="shared" ca="1" si="117"/>
        <v>192</v>
      </c>
      <c r="BK107">
        <f t="shared" ca="1" si="117"/>
        <v>197</v>
      </c>
      <c r="BL107">
        <f t="shared" ca="1" si="117"/>
        <v>199</v>
      </c>
      <c r="BM107">
        <f t="shared" ca="1" si="117"/>
        <v>175</v>
      </c>
      <c r="BN107">
        <f t="shared" ca="1" si="115"/>
        <v>181</v>
      </c>
      <c r="BO107">
        <f t="shared" ca="1" si="115"/>
        <v>171</v>
      </c>
      <c r="BP107">
        <f t="shared" ca="1" si="115"/>
        <v>213</v>
      </c>
      <c r="BQ107">
        <f t="shared" ca="1" si="115"/>
        <v>205</v>
      </c>
      <c r="BR107">
        <f t="shared" ca="1" si="115"/>
        <v>209</v>
      </c>
      <c r="BS107">
        <f t="shared" ca="1" si="115"/>
        <v>236</v>
      </c>
      <c r="BT107">
        <f t="shared" ca="1" si="115"/>
        <v>235</v>
      </c>
      <c r="BU107">
        <f t="shared" ca="1" si="115"/>
        <v>199</v>
      </c>
      <c r="BV107">
        <f t="shared" ca="1" si="115"/>
        <v>173</v>
      </c>
      <c r="BW107">
        <f t="shared" ca="1" si="115"/>
        <v>216</v>
      </c>
      <c r="BX107">
        <f t="shared" ca="1" si="115"/>
        <v>194</v>
      </c>
      <c r="BY107">
        <f t="shared" ca="1" si="115"/>
        <v>182</v>
      </c>
      <c r="BZ107">
        <f t="shared" ca="1" si="115"/>
        <v>239</v>
      </c>
      <c r="CA107">
        <f t="shared" ca="1" si="115"/>
        <v>242</v>
      </c>
      <c r="CB107">
        <f t="shared" ca="1" si="115"/>
        <v>237</v>
      </c>
      <c r="CC107">
        <f t="shared" ca="1" si="115"/>
        <v>250</v>
      </c>
      <c r="CD107">
        <f t="shared" ca="1" si="115"/>
        <v>221</v>
      </c>
      <c r="CE107">
        <f t="shared" ca="1" si="115"/>
        <v>228</v>
      </c>
      <c r="CF107">
        <f t="shared" ca="1" si="115"/>
        <v>240</v>
      </c>
      <c r="CG107">
        <f t="shared" ca="1" si="115"/>
        <v>203</v>
      </c>
      <c r="CH107">
        <f t="shared" ca="1" si="115"/>
        <v>226</v>
      </c>
      <c r="CI107">
        <f t="shared" ca="1" si="115"/>
        <v>184</v>
      </c>
      <c r="CJ107">
        <f t="shared" ca="1" si="115"/>
        <v>236</v>
      </c>
      <c r="CK107">
        <f t="shared" ca="1" si="115"/>
        <v>235</v>
      </c>
      <c r="CL107">
        <f t="shared" ca="1" si="115"/>
        <v>189</v>
      </c>
      <c r="CM107">
        <f t="shared" ca="1" si="115"/>
        <v>239</v>
      </c>
      <c r="CN107">
        <f t="shared" ca="1" si="115"/>
        <v>175</v>
      </c>
      <c r="CO107">
        <f t="shared" ca="1" si="115"/>
        <v>217</v>
      </c>
      <c r="CP107">
        <f t="shared" ca="1" si="115"/>
        <v>192</v>
      </c>
      <c r="CQ107">
        <f t="shared" ca="1" si="115"/>
        <v>246</v>
      </c>
      <c r="CR107">
        <f t="shared" ca="1" si="115"/>
        <v>177</v>
      </c>
      <c r="CS107">
        <f t="shared" ca="1" si="115"/>
        <v>242</v>
      </c>
      <c r="CT107">
        <f t="shared" ca="1" si="115"/>
        <v>172</v>
      </c>
      <c r="CU107">
        <f t="shared" ca="1" si="115"/>
        <v>180</v>
      </c>
      <c r="CV107">
        <f t="shared" ca="1" si="115"/>
        <v>240</v>
      </c>
      <c r="CW107">
        <f t="shared" ca="1" si="115"/>
        <v>234</v>
      </c>
      <c r="CX107">
        <f t="shared" ca="1" si="115"/>
        <v>194</v>
      </c>
      <c r="CY107">
        <f t="shared" ca="1" si="115"/>
        <v>238</v>
      </c>
      <c r="CZ107">
        <f t="shared" ca="1" si="115"/>
        <v>175</v>
      </c>
      <c r="DA107">
        <f t="shared" ca="1" si="115"/>
        <v>247</v>
      </c>
      <c r="DB107">
        <f t="shared" ca="1" si="115"/>
        <v>206</v>
      </c>
      <c r="DC107">
        <f t="shared" ca="1" si="115"/>
        <v>228</v>
      </c>
      <c r="DD107">
        <f t="shared" ca="1" si="115"/>
        <v>207</v>
      </c>
      <c r="DE107">
        <f t="shared" ca="1" si="115"/>
        <v>230</v>
      </c>
      <c r="DF107">
        <f t="shared" ca="1" si="115"/>
        <v>171</v>
      </c>
      <c r="DG107">
        <f t="shared" ca="1" si="115"/>
        <v>174</v>
      </c>
      <c r="DH107">
        <f t="shared" ca="1" si="115"/>
        <v>236</v>
      </c>
      <c r="DI107">
        <f t="shared" ca="1" si="115"/>
        <v>172</v>
      </c>
      <c r="DJ107">
        <f t="shared" ca="1" si="115"/>
        <v>181</v>
      </c>
      <c r="DK107">
        <f t="shared" ca="1" si="115"/>
        <v>244</v>
      </c>
      <c r="DL107">
        <f t="shared" ca="1" si="115"/>
        <v>217</v>
      </c>
      <c r="DM107">
        <f t="shared" ca="1" si="115"/>
        <v>231</v>
      </c>
      <c r="DN107">
        <f t="shared" ca="1" si="115"/>
        <v>178</v>
      </c>
      <c r="DO107">
        <f t="shared" ca="1" si="115"/>
        <v>235</v>
      </c>
      <c r="DP107">
        <f t="shared" ca="1" si="115"/>
        <v>236</v>
      </c>
      <c r="DQ107">
        <f t="shared" ca="1" si="115"/>
        <v>177</v>
      </c>
      <c r="DR107">
        <f t="shared" ca="1" si="115"/>
        <v>235</v>
      </c>
      <c r="DS107">
        <f t="shared" ca="1" si="115"/>
        <v>247</v>
      </c>
      <c r="DT107">
        <f t="shared" ca="1" si="115"/>
        <v>205</v>
      </c>
      <c r="DU107">
        <f t="shared" ca="1" si="115"/>
        <v>200</v>
      </c>
      <c r="DV107">
        <f t="shared" ca="1" si="115"/>
        <v>236</v>
      </c>
      <c r="DW107">
        <f t="shared" ca="1" si="115"/>
        <v>250</v>
      </c>
      <c r="DX107">
        <f t="shared" ca="1" si="115"/>
        <v>170</v>
      </c>
      <c r="DY107">
        <f t="shared" ref="DY107:GJ110" ca="1" si="118">RANDBETWEEN(170,250)</f>
        <v>188</v>
      </c>
      <c r="DZ107">
        <f t="shared" ca="1" si="118"/>
        <v>223</v>
      </c>
      <c r="EA107">
        <f t="shared" ca="1" si="118"/>
        <v>224</v>
      </c>
      <c r="EB107">
        <f t="shared" ca="1" si="118"/>
        <v>181</v>
      </c>
      <c r="EC107">
        <f t="shared" ca="1" si="118"/>
        <v>223</v>
      </c>
      <c r="ED107">
        <f t="shared" ca="1" si="118"/>
        <v>203</v>
      </c>
      <c r="EE107">
        <f t="shared" ca="1" si="118"/>
        <v>186</v>
      </c>
      <c r="EF107">
        <f t="shared" ca="1" si="118"/>
        <v>179</v>
      </c>
      <c r="EG107">
        <f t="shared" ca="1" si="118"/>
        <v>228</v>
      </c>
      <c r="EH107">
        <f t="shared" ca="1" si="118"/>
        <v>212</v>
      </c>
      <c r="EI107">
        <f t="shared" ca="1" si="118"/>
        <v>176</v>
      </c>
      <c r="EJ107">
        <f t="shared" ca="1" si="118"/>
        <v>202</v>
      </c>
      <c r="EK107">
        <f t="shared" ca="1" si="118"/>
        <v>236</v>
      </c>
      <c r="EL107">
        <f t="shared" ca="1" si="118"/>
        <v>239</v>
      </c>
      <c r="EM107">
        <f t="shared" ca="1" si="118"/>
        <v>210</v>
      </c>
      <c r="EN107">
        <f t="shared" ca="1" si="118"/>
        <v>200</v>
      </c>
      <c r="EO107">
        <f t="shared" ca="1" si="118"/>
        <v>248</v>
      </c>
      <c r="EP107">
        <f t="shared" ca="1" si="118"/>
        <v>186</v>
      </c>
      <c r="EQ107">
        <f t="shared" ca="1" si="118"/>
        <v>179</v>
      </c>
      <c r="ER107">
        <f t="shared" ca="1" si="118"/>
        <v>171</v>
      </c>
      <c r="ES107">
        <f t="shared" ca="1" si="118"/>
        <v>239</v>
      </c>
      <c r="ET107">
        <f t="shared" ca="1" si="118"/>
        <v>187</v>
      </c>
      <c r="EU107">
        <f t="shared" ca="1" si="118"/>
        <v>179</v>
      </c>
      <c r="EV107">
        <f t="shared" ca="1" si="118"/>
        <v>228</v>
      </c>
      <c r="EW107">
        <f t="shared" ca="1" si="118"/>
        <v>236</v>
      </c>
      <c r="EX107">
        <f t="shared" ca="1" si="118"/>
        <v>181</v>
      </c>
      <c r="EY107">
        <f t="shared" ca="1" si="118"/>
        <v>245</v>
      </c>
      <c r="EZ107">
        <f t="shared" ca="1" si="118"/>
        <v>208</v>
      </c>
      <c r="FA107">
        <f t="shared" ca="1" si="118"/>
        <v>193</v>
      </c>
      <c r="FB107">
        <f t="shared" ca="1" si="118"/>
        <v>185</v>
      </c>
      <c r="FC107">
        <f t="shared" ca="1" si="118"/>
        <v>244</v>
      </c>
      <c r="FD107">
        <f t="shared" ca="1" si="118"/>
        <v>229</v>
      </c>
      <c r="FE107">
        <f t="shared" ca="1" si="118"/>
        <v>246</v>
      </c>
      <c r="FF107">
        <f t="shared" ca="1" si="118"/>
        <v>217</v>
      </c>
      <c r="FG107">
        <f t="shared" ca="1" si="118"/>
        <v>200</v>
      </c>
      <c r="FH107">
        <f t="shared" ca="1" si="118"/>
        <v>241</v>
      </c>
      <c r="FI107">
        <f t="shared" ca="1" si="118"/>
        <v>240</v>
      </c>
      <c r="FJ107">
        <f t="shared" ca="1" si="118"/>
        <v>188</v>
      </c>
      <c r="FK107">
        <f t="shared" ca="1" si="118"/>
        <v>193</v>
      </c>
      <c r="FL107">
        <f t="shared" ca="1" si="118"/>
        <v>193</v>
      </c>
      <c r="FM107">
        <f t="shared" ca="1" si="118"/>
        <v>239</v>
      </c>
      <c r="FN107">
        <f t="shared" ca="1" si="118"/>
        <v>207</v>
      </c>
      <c r="FO107">
        <f t="shared" ca="1" si="118"/>
        <v>219</v>
      </c>
      <c r="FP107">
        <f t="shared" ca="1" si="118"/>
        <v>227</v>
      </c>
      <c r="FQ107">
        <f t="shared" ca="1" si="118"/>
        <v>211</v>
      </c>
      <c r="FR107">
        <f t="shared" ca="1" si="118"/>
        <v>239</v>
      </c>
      <c r="FS107">
        <f t="shared" ca="1" si="118"/>
        <v>243</v>
      </c>
      <c r="FT107">
        <f t="shared" ca="1" si="118"/>
        <v>243</v>
      </c>
      <c r="FU107">
        <f t="shared" ca="1" si="118"/>
        <v>217</v>
      </c>
      <c r="FV107">
        <f t="shared" ca="1" si="118"/>
        <v>213</v>
      </c>
      <c r="FW107">
        <f t="shared" ca="1" si="118"/>
        <v>224</v>
      </c>
      <c r="FX107">
        <f t="shared" ca="1" si="118"/>
        <v>227</v>
      </c>
      <c r="FY107">
        <f t="shared" ca="1" si="118"/>
        <v>241</v>
      </c>
      <c r="FZ107">
        <f t="shared" ca="1" si="118"/>
        <v>174</v>
      </c>
      <c r="GA107">
        <f t="shared" ca="1" si="118"/>
        <v>175</v>
      </c>
      <c r="GB107">
        <f t="shared" ca="1" si="118"/>
        <v>192</v>
      </c>
      <c r="GC107">
        <f t="shared" ca="1" si="118"/>
        <v>184</v>
      </c>
      <c r="GD107">
        <f t="shared" ca="1" si="118"/>
        <v>178</v>
      </c>
      <c r="GE107">
        <f t="shared" ca="1" si="118"/>
        <v>229</v>
      </c>
      <c r="GF107">
        <f t="shared" ca="1" si="118"/>
        <v>219</v>
      </c>
      <c r="GG107">
        <f t="shared" ca="1" si="118"/>
        <v>246</v>
      </c>
      <c r="GH107">
        <f t="shared" ca="1" si="118"/>
        <v>234</v>
      </c>
      <c r="GI107">
        <f t="shared" ca="1" si="118"/>
        <v>207</v>
      </c>
      <c r="GJ107">
        <f t="shared" ca="1" si="118"/>
        <v>249</v>
      </c>
      <c r="GK107">
        <f t="shared" ca="1" si="116"/>
        <v>172</v>
      </c>
      <c r="GL107">
        <f t="shared" ca="1" si="116"/>
        <v>201</v>
      </c>
      <c r="GM107">
        <f t="shared" ca="1" si="116"/>
        <v>185</v>
      </c>
      <c r="GN107">
        <f t="shared" ca="1" si="116"/>
        <v>224</v>
      </c>
    </row>
    <row r="108" spans="1:196" x14ac:dyDescent="0.3">
      <c r="A108">
        <f t="shared" ca="1" si="73"/>
        <v>199</v>
      </c>
      <c r="B108">
        <f t="shared" ca="1" si="117"/>
        <v>173</v>
      </c>
      <c r="C108">
        <f t="shared" ca="1" si="117"/>
        <v>176</v>
      </c>
      <c r="D108">
        <f t="shared" ca="1" si="117"/>
        <v>175</v>
      </c>
      <c r="E108">
        <f t="shared" ca="1" si="117"/>
        <v>189</v>
      </c>
      <c r="F108">
        <f t="shared" ca="1" si="117"/>
        <v>184</v>
      </c>
      <c r="G108">
        <f t="shared" ca="1" si="117"/>
        <v>243</v>
      </c>
      <c r="H108">
        <f t="shared" ca="1" si="117"/>
        <v>194</v>
      </c>
      <c r="I108">
        <f t="shared" ca="1" si="117"/>
        <v>196</v>
      </c>
      <c r="J108">
        <f t="shared" ca="1" si="117"/>
        <v>232</v>
      </c>
      <c r="K108">
        <f t="shared" ca="1" si="117"/>
        <v>240</v>
      </c>
      <c r="L108">
        <f t="shared" ca="1" si="117"/>
        <v>247</v>
      </c>
      <c r="M108">
        <f t="shared" ca="1" si="117"/>
        <v>218</v>
      </c>
      <c r="N108">
        <f t="shared" ca="1" si="117"/>
        <v>199</v>
      </c>
      <c r="O108">
        <f t="shared" ca="1" si="117"/>
        <v>214</v>
      </c>
      <c r="P108">
        <f t="shared" ca="1" si="117"/>
        <v>219</v>
      </c>
      <c r="Q108">
        <f t="shared" ca="1" si="117"/>
        <v>180</v>
      </c>
      <c r="R108">
        <f t="shared" ca="1" si="117"/>
        <v>174</v>
      </c>
      <c r="S108">
        <f t="shared" ca="1" si="117"/>
        <v>171</v>
      </c>
      <c r="T108">
        <f t="shared" ca="1" si="117"/>
        <v>199</v>
      </c>
      <c r="U108">
        <f t="shared" ca="1" si="117"/>
        <v>187</v>
      </c>
      <c r="V108">
        <f t="shared" ca="1" si="117"/>
        <v>208</v>
      </c>
      <c r="W108">
        <f t="shared" ca="1" si="117"/>
        <v>249</v>
      </c>
      <c r="X108">
        <f t="shared" ca="1" si="117"/>
        <v>197</v>
      </c>
      <c r="Y108">
        <f t="shared" ca="1" si="117"/>
        <v>222</v>
      </c>
      <c r="Z108">
        <f t="shared" ca="1" si="117"/>
        <v>228</v>
      </c>
      <c r="AA108">
        <f t="shared" ca="1" si="117"/>
        <v>238</v>
      </c>
      <c r="AB108">
        <f t="shared" ca="1" si="117"/>
        <v>174</v>
      </c>
      <c r="AC108">
        <f t="shared" ca="1" si="117"/>
        <v>183</v>
      </c>
      <c r="AD108">
        <f t="shared" ca="1" si="117"/>
        <v>179</v>
      </c>
      <c r="AE108">
        <f t="shared" ca="1" si="117"/>
        <v>239</v>
      </c>
      <c r="AF108">
        <f t="shared" ca="1" si="117"/>
        <v>249</v>
      </c>
      <c r="AG108">
        <f t="shared" ca="1" si="117"/>
        <v>237</v>
      </c>
      <c r="AH108">
        <f t="shared" ca="1" si="117"/>
        <v>201</v>
      </c>
      <c r="AI108">
        <f t="shared" ca="1" si="117"/>
        <v>240</v>
      </c>
      <c r="AJ108">
        <f t="shared" ca="1" si="117"/>
        <v>247</v>
      </c>
      <c r="AK108">
        <f t="shared" ca="1" si="117"/>
        <v>212</v>
      </c>
      <c r="AL108">
        <f t="shared" ca="1" si="117"/>
        <v>243</v>
      </c>
      <c r="AM108">
        <f t="shared" ca="1" si="117"/>
        <v>237</v>
      </c>
      <c r="AN108">
        <f t="shared" ca="1" si="117"/>
        <v>190</v>
      </c>
      <c r="AO108">
        <f t="shared" ca="1" si="117"/>
        <v>211</v>
      </c>
      <c r="AP108">
        <f t="shared" ca="1" si="117"/>
        <v>205</v>
      </c>
      <c r="AQ108">
        <f t="shared" ca="1" si="117"/>
        <v>199</v>
      </c>
      <c r="AR108">
        <f t="shared" ca="1" si="117"/>
        <v>207</v>
      </c>
      <c r="AS108">
        <f t="shared" ca="1" si="117"/>
        <v>208</v>
      </c>
      <c r="AT108">
        <f t="shared" ca="1" si="117"/>
        <v>174</v>
      </c>
      <c r="AU108">
        <f t="shared" ca="1" si="117"/>
        <v>233</v>
      </c>
      <c r="AV108">
        <f t="shared" ca="1" si="117"/>
        <v>220</v>
      </c>
      <c r="AW108">
        <f t="shared" ca="1" si="117"/>
        <v>208</v>
      </c>
      <c r="AX108">
        <f t="shared" ca="1" si="117"/>
        <v>185</v>
      </c>
      <c r="AY108">
        <f t="shared" ca="1" si="117"/>
        <v>226</v>
      </c>
      <c r="AZ108">
        <f t="shared" ca="1" si="117"/>
        <v>230</v>
      </c>
      <c r="BA108">
        <f t="shared" ca="1" si="117"/>
        <v>225</v>
      </c>
      <c r="BB108">
        <f t="shared" ca="1" si="117"/>
        <v>240</v>
      </c>
      <c r="BC108">
        <f t="shared" ca="1" si="117"/>
        <v>237</v>
      </c>
      <c r="BD108">
        <f t="shared" ca="1" si="117"/>
        <v>178</v>
      </c>
      <c r="BE108">
        <f t="shared" ca="1" si="117"/>
        <v>208</v>
      </c>
      <c r="BF108">
        <f t="shared" ca="1" si="117"/>
        <v>212</v>
      </c>
      <c r="BG108">
        <f t="shared" ca="1" si="117"/>
        <v>205</v>
      </c>
      <c r="BH108">
        <f t="shared" ca="1" si="117"/>
        <v>198</v>
      </c>
      <c r="BI108">
        <f t="shared" ca="1" si="117"/>
        <v>236</v>
      </c>
      <c r="BJ108">
        <f t="shared" ca="1" si="117"/>
        <v>201</v>
      </c>
      <c r="BK108">
        <f t="shared" ca="1" si="117"/>
        <v>231</v>
      </c>
      <c r="BL108">
        <f t="shared" ca="1" si="117"/>
        <v>223</v>
      </c>
      <c r="BM108">
        <f t="shared" ca="1" si="117"/>
        <v>176</v>
      </c>
      <c r="BN108">
        <f t="shared" ca="1" si="115"/>
        <v>227</v>
      </c>
      <c r="BO108">
        <f t="shared" ca="1" si="115"/>
        <v>227</v>
      </c>
      <c r="BP108">
        <f t="shared" ca="1" si="115"/>
        <v>247</v>
      </c>
      <c r="BQ108">
        <f t="shared" ca="1" si="115"/>
        <v>248</v>
      </c>
      <c r="BR108">
        <f t="shared" ca="1" si="115"/>
        <v>231</v>
      </c>
      <c r="BS108">
        <f t="shared" ca="1" si="115"/>
        <v>229</v>
      </c>
      <c r="BT108">
        <f t="shared" ca="1" si="115"/>
        <v>207</v>
      </c>
      <c r="BU108">
        <f t="shared" ca="1" si="115"/>
        <v>204</v>
      </c>
      <c r="BV108">
        <f t="shared" ca="1" si="115"/>
        <v>191</v>
      </c>
      <c r="BW108">
        <f t="shared" ca="1" si="115"/>
        <v>186</v>
      </c>
      <c r="BX108">
        <f t="shared" ca="1" si="115"/>
        <v>209</v>
      </c>
      <c r="BY108">
        <f t="shared" ca="1" si="115"/>
        <v>219</v>
      </c>
      <c r="BZ108">
        <f t="shared" ca="1" si="115"/>
        <v>172</v>
      </c>
      <c r="CA108">
        <f t="shared" ca="1" si="115"/>
        <v>222</v>
      </c>
      <c r="CB108">
        <f t="shared" ca="1" si="115"/>
        <v>183</v>
      </c>
      <c r="CC108">
        <f t="shared" ca="1" si="115"/>
        <v>172</v>
      </c>
      <c r="CD108">
        <f t="shared" ca="1" si="115"/>
        <v>212</v>
      </c>
      <c r="CE108">
        <f t="shared" ca="1" si="115"/>
        <v>202</v>
      </c>
      <c r="CF108">
        <f t="shared" ca="1" si="115"/>
        <v>226</v>
      </c>
      <c r="CG108">
        <f t="shared" ca="1" si="115"/>
        <v>187</v>
      </c>
      <c r="CH108">
        <f t="shared" ca="1" si="115"/>
        <v>210</v>
      </c>
      <c r="CI108">
        <f t="shared" ca="1" si="115"/>
        <v>199</v>
      </c>
      <c r="CJ108">
        <f t="shared" ca="1" si="115"/>
        <v>209</v>
      </c>
      <c r="CK108">
        <f t="shared" ca="1" si="115"/>
        <v>208</v>
      </c>
      <c r="CL108">
        <f t="shared" ca="1" si="115"/>
        <v>190</v>
      </c>
      <c r="CM108">
        <f t="shared" ca="1" si="115"/>
        <v>181</v>
      </c>
      <c r="CN108">
        <f t="shared" ca="1" si="115"/>
        <v>228</v>
      </c>
      <c r="CO108">
        <f t="shared" ca="1" si="115"/>
        <v>217</v>
      </c>
      <c r="CP108">
        <f t="shared" ca="1" si="115"/>
        <v>220</v>
      </c>
      <c r="CQ108">
        <f t="shared" ca="1" si="115"/>
        <v>184</v>
      </c>
      <c r="CR108">
        <f t="shared" ca="1" si="115"/>
        <v>184</v>
      </c>
      <c r="CS108">
        <f t="shared" ca="1" si="115"/>
        <v>182</v>
      </c>
      <c r="CT108">
        <f t="shared" ca="1" si="115"/>
        <v>188</v>
      </c>
      <c r="CU108">
        <f t="shared" ca="1" si="115"/>
        <v>205</v>
      </c>
      <c r="CV108">
        <f t="shared" ca="1" si="115"/>
        <v>210</v>
      </c>
      <c r="CW108">
        <f t="shared" ca="1" si="115"/>
        <v>178</v>
      </c>
      <c r="CX108">
        <f t="shared" ca="1" si="115"/>
        <v>189</v>
      </c>
      <c r="CY108">
        <f t="shared" ca="1" si="115"/>
        <v>183</v>
      </c>
      <c r="CZ108">
        <f t="shared" ca="1" si="115"/>
        <v>229</v>
      </c>
      <c r="DA108">
        <f t="shared" ca="1" si="115"/>
        <v>217</v>
      </c>
      <c r="DB108">
        <f t="shared" ca="1" si="115"/>
        <v>171</v>
      </c>
      <c r="DC108">
        <f t="shared" ca="1" si="115"/>
        <v>195</v>
      </c>
      <c r="DD108">
        <f t="shared" ca="1" si="115"/>
        <v>247</v>
      </c>
      <c r="DE108">
        <f t="shared" ca="1" si="115"/>
        <v>186</v>
      </c>
      <c r="DF108">
        <f t="shared" ca="1" si="115"/>
        <v>175</v>
      </c>
      <c r="DG108">
        <f t="shared" ca="1" si="115"/>
        <v>240</v>
      </c>
      <c r="DH108">
        <f t="shared" ca="1" si="115"/>
        <v>216</v>
      </c>
      <c r="DI108">
        <f t="shared" ca="1" si="115"/>
        <v>201</v>
      </c>
      <c r="DJ108">
        <f t="shared" ca="1" si="115"/>
        <v>206</v>
      </c>
      <c r="DK108">
        <f t="shared" ca="1" si="115"/>
        <v>187</v>
      </c>
      <c r="DL108">
        <f t="shared" ca="1" si="115"/>
        <v>195</v>
      </c>
      <c r="DM108">
        <f t="shared" ca="1" si="115"/>
        <v>197</v>
      </c>
      <c r="DN108">
        <f t="shared" ca="1" si="115"/>
        <v>229</v>
      </c>
      <c r="DO108">
        <f t="shared" ca="1" si="115"/>
        <v>223</v>
      </c>
      <c r="DP108">
        <f t="shared" ca="1" si="115"/>
        <v>207</v>
      </c>
      <c r="DQ108">
        <f t="shared" ca="1" si="115"/>
        <v>181</v>
      </c>
      <c r="DR108">
        <f t="shared" ca="1" si="115"/>
        <v>213</v>
      </c>
      <c r="DS108">
        <f t="shared" ca="1" si="115"/>
        <v>230</v>
      </c>
      <c r="DT108">
        <f t="shared" ca="1" si="115"/>
        <v>222</v>
      </c>
      <c r="DU108">
        <f t="shared" ca="1" si="115"/>
        <v>226</v>
      </c>
      <c r="DV108">
        <f t="shared" ca="1" si="115"/>
        <v>197</v>
      </c>
      <c r="DW108">
        <f t="shared" ca="1" si="115"/>
        <v>188</v>
      </c>
      <c r="DX108">
        <f t="shared" ca="1" si="115"/>
        <v>238</v>
      </c>
      <c r="DY108">
        <f t="shared" ca="1" si="118"/>
        <v>225</v>
      </c>
      <c r="DZ108">
        <f t="shared" ca="1" si="118"/>
        <v>190</v>
      </c>
      <c r="EA108">
        <f t="shared" ca="1" si="118"/>
        <v>172</v>
      </c>
      <c r="EB108">
        <f t="shared" ca="1" si="118"/>
        <v>180</v>
      </c>
      <c r="EC108">
        <f t="shared" ca="1" si="118"/>
        <v>235</v>
      </c>
      <c r="ED108">
        <f t="shared" ca="1" si="118"/>
        <v>237</v>
      </c>
      <c r="EE108">
        <f t="shared" ca="1" si="118"/>
        <v>192</v>
      </c>
      <c r="EF108">
        <f t="shared" ca="1" si="118"/>
        <v>175</v>
      </c>
      <c r="EG108">
        <f t="shared" ca="1" si="118"/>
        <v>195</v>
      </c>
      <c r="EH108">
        <f t="shared" ca="1" si="118"/>
        <v>183</v>
      </c>
      <c r="EI108">
        <f t="shared" ca="1" si="118"/>
        <v>212</v>
      </c>
      <c r="EJ108">
        <f t="shared" ca="1" si="118"/>
        <v>212</v>
      </c>
      <c r="EK108">
        <f t="shared" ca="1" si="118"/>
        <v>248</v>
      </c>
      <c r="EL108">
        <f t="shared" ca="1" si="118"/>
        <v>192</v>
      </c>
      <c r="EM108">
        <f t="shared" ca="1" si="118"/>
        <v>244</v>
      </c>
      <c r="EN108">
        <f t="shared" ca="1" si="118"/>
        <v>216</v>
      </c>
      <c r="EO108">
        <f t="shared" ca="1" si="118"/>
        <v>231</v>
      </c>
      <c r="EP108">
        <f t="shared" ca="1" si="118"/>
        <v>230</v>
      </c>
      <c r="EQ108">
        <f t="shared" ca="1" si="118"/>
        <v>178</v>
      </c>
      <c r="ER108">
        <f t="shared" ca="1" si="118"/>
        <v>249</v>
      </c>
      <c r="ES108">
        <f t="shared" ca="1" si="118"/>
        <v>201</v>
      </c>
      <c r="ET108">
        <f t="shared" ca="1" si="118"/>
        <v>200</v>
      </c>
      <c r="EU108">
        <f t="shared" ca="1" si="118"/>
        <v>189</v>
      </c>
      <c r="EV108">
        <f t="shared" ca="1" si="118"/>
        <v>196</v>
      </c>
      <c r="EW108">
        <f t="shared" ca="1" si="118"/>
        <v>217</v>
      </c>
      <c r="EX108">
        <f t="shared" ca="1" si="118"/>
        <v>191</v>
      </c>
      <c r="EY108">
        <f t="shared" ca="1" si="118"/>
        <v>224</v>
      </c>
      <c r="EZ108">
        <f t="shared" ca="1" si="118"/>
        <v>178</v>
      </c>
      <c r="FA108">
        <f t="shared" ca="1" si="118"/>
        <v>188</v>
      </c>
      <c r="FB108">
        <f t="shared" ca="1" si="118"/>
        <v>216</v>
      </c>
      <c r="FC108">
        <f t="shared" ca="1" si="118"/>
        <v>247</v>
      </c>
      <c r="FD108">
        <f t="shared" ca="1" si="118"/>
        <v>243</v>
      </c>
      <c r="FE108">
        <f t="shared" ca="1" si="118"/>
        <v>214</v>
      </c>
      <c r="FF108">
        <f t="shared" ca="1" si="118"/>
        <v>195</v>
      </c>
      <c r="FG108">
        <f t="shared" ca="1" si="118"/>
        <v>206</v>
      </c>
      <c r="FH108">
        <f t="shared" ca="1" si="118"/>
        <v>244</v>
      </c>
      <c r="FI108">
        <f t="shared" ca="1" si="118"/>
        <v>188</v>
      </c>
      <c r="FJ108">
        <f t="shared" ca="1" si="118"/>
        <v>229</v>
      </c>
      <c r="FK108">
        <f t="shared" ca="1" si="118"/>
        <v>202</v>
      </c>
      <c r="FL108">
        <f t="shared" ca="1" si="118"/>
        <v>236</v>
      </c>
      <c r="FM108">
        <f t="shared" ca="1" si="118"/>
        <v>193</v>
      </c>
      <c r="FN108">
        <f t="shared" ca="1" si="118"/>
        <v>250</v>
      </c>
      <c r="FO108">
        <f t="shared" ca="1" si="118"/>
        <v>224</v>
      </c>
      <c r="FP108">
        <f t="shared" ca="1" si="118"/>
        <v>182</v>
      </c>
      <c r="FQ108">
        <f t="shared" ca="1" si="118"/>
        <v>213</v>
      </c>
      <c r="FR108">
        <f t="shared" ca="1" si="118"/>
        <v>221</v>
      </c>
      <c r="FS108">
        <f t="shared" ca="1" si="118"/>
        <v>217</v>
      </c>
      <c r="FT108">
        <f t="shared" ca="1" si="118"/>
        <v>202</v>
      </c>
      <c r="FU108">
        <f t="shared" ca="1" si="118"/>
        <v>203</v>
      </c>
      <c r="FV108">
        <f t="shared" ca="1" si="118"/>
        <v>178</v>
      </c>
      <c r="FW108">
        <f t="shared" ca="1" si="118"/>
        <v>221</v>
      </c>
      <c r="FX108">
        <f t="shared" ca="1" si="118"/>
        <v>203</v>
      </c>
      <c r="FY108">
        <f t="shared" ca="1" si="118"/>
        <v>237</v>
      </c>
      <c r="FZ108">
        <f t="shared" ca="1" si="118"/>
        <v>197</v>
      </c>
      <c r="GA108">
        <f t="shared" ca="1" si="118"/>
        <v>188</v>
      </c>
      <c r="GB108">
        <f t="shared" ca="1" si="118"/>
        <v>203</v>
      </c>
      <c r="GC108">
        <f t="shared" ca="1" si="118"/>
        <v>193</v>
      </c>
      <c r="GD108">
        <f t="shared" ca="1" si="118"/>
        <v>244</v>
      </c>
      <c r="GE108">
        <f t="shared" ca="1" si="118"/>
        <v>201</v>
      </c>
      <c r="GF108">
        <f t="shared" ca="1" si="118"/>
        <v>247</v>
      </c>
      <c r="GG108">
        <f t="shared" ca="1" si="118"/>
        <v>224</v>
      </c>
      <c r="GH108">
        <f t="shared" ca="1" si="118"/>
        <v>212</v>
      </c>
      <c r="GI108">
        <f t="shared" ca="1" si="118"/>
        <v>220</v>
      </c>
      <c r="GJ108">
        <f t="shared" ca="1" si="118"/>
        <v>206</v>
      </c>
      <c r="GK108">
        <f t="shared" ca="1" si="116"/>
        <v>190</v>
      </c>
      <c r="GL108">
        <f t="shared" ca="1" si="116"/>
        <v>209</v>
      </c>
      <c r="GM108">
        <f t="shared" ca="1" si="116"/>
        <v>187</v>
      </c>
      <c r="GN108">
        <f t="shared" ca="1" si="116"/>
        <v>217</v>
      </c>
    </row>
    <row r="109" spans="1:196" x14ac:dyDescent="0.3">
      <c r="A109">
        <f t="shared" ca="1" si="73"/>
        <v>172</v>
      </c>
      <c r="B109">
        <f t="shared" ca="1" si="117"/>
        <v>242</v>
      </c>
      <c r="C109">
        <f t="shared" ca="1" si="117"/>
        <v>214</v>
      </c>
      <c r="D109">
        <f t="shared" ca="1" si="117"/>
        <v>184</v>
      </c>
      <c r="E109">
        <f t="shared" ca="1" si="117"/>
        <v>190</v>
      </c>
      <c r="F109">
        <f t="shared" ca="1" si="117"/>
        <v>202</v>
      </c>
      <c r="G109">
        <f t="shared" ca="1" si="117"/>
        <v>207</v>
      </c>
      <c r="H109">
        <f t="shared" ca="1" si="117"/>
        <v>229</v>
      </c>
      <c r="I109">
        <f t="shared" ca="1" si="117"/>
        <v>206</v>
      </c>
      <c r="J109">
        <f t="shared" ca="1" si="117"/>
        <v>216</v>
      </c>
      <c r="K109">
        <f t="shared" ca="1" si="117"/>
        <v>194</v>
      </c>
      <c r="L109">
        <f t="shared" ca="1" si="117"/>
        <v>170</v>
      </c>
      <c r="M109">
        <f t="shared" ca="1" si="117"/>
        <v>239</v>
      </c>
      <c r="N109">
        <f t="shared" ca="1" si="117"/>
        <v>177</v>
      </c>
      <c r="O109">
        <f t="shared" ca="1" si="117"/>
        <v>239</v>
      </c>
      <c r="P109">
        <f t="shared" ca="1" si="117"/>
        <v>224</v>
      </c>
      <c r="Q109">
        <f t="shared" ca="1" si="117"/>
        <v>171</v>
      </c>
      <c r="R109">
        <f t="shared" ca="1" si="117"/>
        <v>242</v>
      </c>
      <c r="S109">
        <f t="shared" ca="1" si="117"/>
        <v>181</v>
      </c>
      <c r="T109">
        <f t="shared" ca="1" si="117"/>
        <v>176</v>
      </c>
      <c r="U109">
        <f t="shared" ca="1" si="117"/>
        <v>233</v>
      </c>
      <c r="V109">
        <f t="shared" ca="1" si="117"/>
        <v>242</v>
      </c>
      <c r="W109">
        <f t="shared" ca="1" si="117"/>
        <v>220</v>
      </c>
      <c r="X109">
        <f t="shared" ca="1" si="117"/>
        <v>197</v>
      </c>
      <c r="Y109">
        <f t="shared" ca="1" si="117"/>
        <v>180</v>
      </c>
      <c r="Z109">
        <f t="shared" ca="1" si="117"/>
        <v>181</v>
      </c>
      <c r="AA109">
        <f t="shared" ca="1" si="117"/>
        <v>201</v>
      </c>
      <c r="AB109">
        <f t="shared" ca="1" si="117"/>
        <v>231</v>
      </c>
      <c r="AC109">
        <f t="shared" ca="1" si="117"/>
        <v>181</v>
      </c>
      <c r="AD109">
        <f t="shared" ca="1" si="117"/>
        <v>182</v>
      </c>
      <c r="AE109">
        <f t="shared" ca="1" si="117"/>
        <v>232</v>
      </c>
      <c r="AF109">
        <f t="shared" ca="1" si="117"/>
        <v>237</v>
      </c>
      <c r="AG109">
        <f t="shared" ca="1" si="117"/>
        <v>243</v>
      </c>
      <c r="AH109">
        <f t="shared" ca="1" si="117"/>
        <v>219</v>
      </c>
      <c r="AI109">
        <f t="shared" ca="1" si="117"/>
        <v>209</v>
      </c>
      <c r="AJ109">
        <f t="shared" ca="1" si="117"/>
        <v>229</v>
      </c>
      <c r="AK109">
        <f t="shared" ca="1" si="117"/>
        <v>199</v>
      </c>
      <c r="AL109">
        <f t="shared" ca="1" si="117"/>
        <v>197</v>
      </c>
      <c r="AM109">
        <f t="shared" ca="1" si="117"/>
        <v>188</v>
      </c>
      <c r="AN109">
        <f t="shared" ca="1" si="117"/>
        <v>245</v>
      </c>
      <c r="AO109">
        <f t="shared" ca="1" si="117"/>
        <v>241</v>
      </c>
      <c r="AP109">
        <f t="shared" ca="1" si="117"/>
        <v>200</v>
      </c>
      <c r="AQ109">
        <f t="shared" ca="1" si="117"/>
        <v>195</v>
      </c>
      <c r="AR109">
        <f t="shared" ca="1" si="117"/>
        <v>205</v>
      </c>
      <c r="AS109">
        <f t="shared" ca="1" si="117"/>
        <v>209</v>
      </c>
      <c r="AT109">
        <f t="shared" ca="1" si="117"/>
        <v>241</v>
      </c>
      <c r="AU109">
        <f t="shared" ca="1" si="117"/>
        <v>174</v>
      </c>
      <c r="AV109">
        <f t="shared" ca="1" si="117"/>
        <v>220</v>
      </c>
      <c r="AW109">
        <f t="shared" ca="1" si="117"/>
        <v>220</v>
      </c>
      <c r="AX109">
        <f t="shared" ca="1" si="117"/>
        <v>180</v>
      </c>
      <c r="AY109">
        <f t="shared" ca="1" si="117"/>
        <v>231</v>
      </c>
      <c r="AZ109">
        <f t="shared" ca="1" si="117"/>
        <v>177</v>
      </c>
      <c r="BA109">
        <f t="shared" ca="1" si="117"/>
        <v>244</v>
      </c>
      <c r="BB109">
        <f t="shared" ca="1" si="117"/>
        <v>170</v>
      </c>
      <c r="BC109">
        <f t="shared" ca="1" si="117"/>
        <v>193</v>
      </c>
      <c r="BD109">
        <f t="shared" ca="1" si="117"/>
        <v>185</v>
      </c>
      <c r="BE109">
        <f t="shared" ca="1" si="117"/>
        <v>195</v>
      </c>
      <c r="BF109">
        <f t="shared" ca="1" si="117"/>
        <v>189</v>
      </c>
      <c r="BG109">
        <f t="shared" ca="1" si="117"/>
        <v>223</v>
      </c>
      <c r="BH109">
        <f t="shared" ca="1" si="117"/>
        <v>241</v>
      </c>
      <c r="BI109">
        <f t="shared" ca="1" si="117"/>
        <v>209</v>
      </c>
      <c r="BJ109">
        <f t="shared" ca="1" si="117"/>
        <v>183</v>
      </c>
      <c r="BK109">
        <f t="shared" ca="1" si="117"/>
        <v>207</v>
      </c>
      <c r="BL109">
        <f t="shared" ca="1" si="117"/>
        <v>181</v>
      </c>
      <c r="BM109">
        <f t="shared" ca="1" si="117"/>
        <v>182</v>
      </c>
      <c r="BN109">
        <f t="shared" ca="1" si="115"/>
        <v>245</v>
      </c>
      <c r="BO109">
        <f t="shared" ca="1" si="115"/>
        <v>221</v>
      </c>
      <c r="BP109">
        <f t="shared" ca="1" si="115"/>
        <v>244</v>
      </c>
      <c r="BQ109">
        <f t="shared" ca="1" si="115"/>
        <v>215</v>
      </c>
      <c r="BR109">
        <f t="shared" ca="1" si="115"/>
        <v>248</v>
      </c>
      <c r="BS109">
        <f t="shared" ca="1" si="115"/>
        <v>231</v>
      </c>
      <c r="BT109">
        <f t="shared" ca="1" si="115"/>
        <v>241</v>
      </c>
      <c r="BU109">
        <f t="shared" ca="1" si="115"/>
        <v>201</v>
      </c>
      <c r="BV109">
        <f t="shared" ca="1" si="115"/>
        <v>248</v>
      </c>
      <c r="BW109">
        <f t="shared" ca="1" si="115"/>
        <v>173</v>
      </c>
      <c r="BX109">
        <f t="shared" ca="1" si="115"/>
        <v>214</v>
      </c>
      <c r="BY109">
        <f t="shared" ca="1" si="115"/>
        <v>171</v>
      </c>
      <c r="BZ109">
        <f t="shared" ca="1" si="115"/>
        <v>210</v>
      </c>
      <c r="CA109">
        <f t="shared" ca="1" si="115"/>
        <v>207</v>
      </c>
      <c r="CB109">
        <f t="shared" ca="1" si="115"/>
        <v>212</v>
      </c>
      <c r="CC109">
        <f t="shared" ca="1" si="115"/>
        <v>199</v>
      </c>
      <c r="CD109">
        <f t="shared" ca="1" si="115"/>
        <v>180</v>
      </c>
      <c r="CE109">
        <f t="shared" ca="1" si="115"/>
        <v>200</v>
      </c>
      <c r="CF109">
        <f t="shared" ca="1" si="115"/>
        <v>231</v>
      </c>
      <c r="CG109">
        <f t="shared" ca="1" si="115"/>
        <v>224</v>
      </c>
      <c r="CH109">
        <f t="shared" ca="1" si="115"/>
        <v>250</v>
      </c>
      <c r="CI109">
        <f t="shared" ca="1" si="115"/>
        <v>239</v>
      </c>
      <c r="CJ109">
        <f t="shared" ca="1" si="115"/>
        <v>172</v>
      </c>
      <c r="CK109">
        <f t="shared" ca="1" si="115"/>
        <v>245</v>
      </c>
      <c r="CL109">
        <f t="shared" ca="1" si="115"/>
        <v>190</v>
      </c>
      <c r="CM109">
        <f t="shared" ca="1" si="115"/>
        <v>244</v>
      </c>
      <c r="CN109">
        <f t="shared" ca="1" si="115"/>
        <v>215</v>
      </c>
      <c r="CO109">
        <f t="shared" ca="1" si="115"/>
        <v>238</v>
      </c>
      <c r="CP109">
        <f t="shared" ca="1" si="115"/>
        <v>231</v>
      </c>
      <c r="CQ109">
        <f t="shared" ca="1" si="115"/>
        <v>212</v>
      </c>
      <c r="CR109">
        <f t="shared" ca="1" si="115"/>
        <v>233</v>
      </c>
      <c r="CS109">
        <f t="shared" ca="1" si="115"/>
        <v>195</v>
      </c>
      <c r="CT109">
        <f t="shared" ca="1" si="115"/>
        <v>244</v>
      </c>
      <c r="CU109">
        <f t="shared" ca="1" si="115"/>
        <v>186</v>
      </c>
      <c r="CV109">
        <f t="shared" ca="1" si="115"/>
        <v>178</v>
      </c>
      <c r="CW109">
        <f t="shared" ca="1" si="115"/>
        <v>243</v>
      </c>
      <c r="CX109">
        <f t="shared" ca="1" si="115"/>
        <v>220</v>
      </c>
      <c r="CY109">
        <f t="shared" ca="1" si="115"/>
        <v>228</v>
      </c>
      <c r="CZ109">
        <f t="shared" ca="1" si="115"/>
        <v>230</v>
      </c>
      <c r="DA109">
        <f t="shared" ca="1" si="115"/>
        <v>214</v>
      </c>
      <c r="DB109">
        <f t="shared" ca="1" si="115"/>
        <v>228</v>
      </c>
      <c r="DC109">
        <f t="shared" ca="1" si="115"/>
        <v>188</v>
      </c>
      <c r="DD109">
        <f t="shared" ca="1" si="115"/>
        <v>179</v>
      </c>
      <c r="DE109">
        <f t="shared" ca="1" si="115"/>
        <v>214</v>
      </c>
      <c r="DF109">
        <f t="shared" ca="1" si="115"/>
        <v>234</v>
      </c>
      <c r="DG109">
        <f t="shared" ca="1" si="115"/>
        <v>186</v>
      </c>
      <c r="DH109">
        <f t="shared" ca="1" si="115"/>
        <v>220</v>
      </c>
      <c r="DI109">
        <f t="shared" ca="1" si="115"/>
        <v>201</v>
      </c>
      <c r="DJ109">
        <f t="shared" ca="1" si="115"/>
        <v>239</v>
      </c>
      <c r="DK109">
        <f t="shared" ca="1" si="115"/>
        <v>221</v>
      </c>
      <c r="DL109">
        <f t="shared" ca="1" si="115"/>
        <v>177</v>
      </c>
      <c r="DM109">
        <f t="shared" ca="1" si="115"/>
        <v>223</v>
      </c>
      <c r="DN109">
        <f t="shared" ca="1" si="115"/>
        <v>245</v>
      </c>
      <c r="DO109">
        <f t="shared" ca="1" si="115"/>
        <v>249</v>
      </c>
      <c r="DP109">
        <f t="shared" ca="1" si="115"/>
        <v>171</v>
      </c>
      <c r="DQ109">
        <f t="shared" ca="1" si="115"/>
        <v>187</v>
      </c>
      <c r="DR109">
        <f t="shared" ca="1" si="115"/>
        <v>229</v>
      </c>
      <c r="DS109">
        <f t="shared" ca="1" si="115"/>
        <v>231</v>
      </c>
      <c r="DT109">
        <f t="shared" ca="1" si="115"/>
        <v>210</v>
      </c>
      <c r="DU109">
        <f t="shared" ca="1" si="115"/>
        <v>207</v>
      </c>
      <c r="DV109">
        <f t="shared" ca="1" si="115"/>
        <v>183</v>
      </c>
      <c r="DW109">
        <f t="shared" ca="1" si="115"/>
        <v>234</v>
      </c>
      <c r="DX109">
        <f t="shared" ca="1" si="115"/>
        <v>218</v>
      </c>
      <c r="DY109">
        <f t="shared" ca="1" si="118"/>
        <v>204</v>
      </c>
      <c r="DZ109">
        <f t="shared" ca="1" si="118"/>
        <v>234</v>
      </c>
      <c r="EA109">
        <f t="shared" ca="1" si="118"/>
        <v>199</v>
      </c>
      <c r="EB109">
        <f t="shared" ca="1" si="118"/>
        <v>204</v>
      </c>
      <c r="EC109">
        <f t="shared" ca="1" si="118"/>
        <v>245</v>
      </c>
      <c r="ED109">
        <f t="shared" ca="1" si="118"/>
        <v>227</v>
      </c>
      <c r="EE109">
        <f t="shared" ca="1" si="118"/>
        <v>247</v>
      </c>
      <c r="EF109">
        <f t="shared" ca="1" si="118"/>
        <v>237</v>
      </c>
      <c r="EG109">
        <f t="shared" ca="1" si="118"/>
        <v>213</v>
      </c>
      <c r="EH109">
        <f t="shared" ca="1" si="118"/>
        <v>238</v>
      </c>
      <c r="EI109">
        <f t="shared" ca="1" si="118"/>
        <v>246</v>
      </c>
      <c r="EJ109">
        <f t="shared" ca="1" si="118"/>
        <v>232</v>
      </c>
      <c r="EK109">
        <f t="shared" ca="1" si="118"/>
        <v>189</v>
      </c>
      <c r="EL109">
        <f t="shared" ca="1" si="118"/>
        <v>249</v>
      </c>
      <c r="EM109">
        <f t="shared" ca="1" si="118"/>
        <v>210</v>
      </c>
      <c r="EN109">
        <f t="shared" ca="1" si="118"/>
        <v>230</v>
      </c>
      <c r="EO109">
        <f t="shared" ca="1" si="118"/>
        <v>199</v>
      </c>
      <c r="EP109">
        <f t="shared" ca="1" si="118"/>
        <v>232</v>
      </c>
      <c r="EQ109">
        <f t="shared" ca="1" si="118"/>
        <v>219</v>
      </c>
      <c r="ER109">
        <f t="shared" ca="1" si="118"/>
        <v>242</v>
      </c>
      <c r="ES109">
        <f t="shared" ca="1" si="118"/>
        <v>199</v>
      </c>
      <c r="ET109">
        <f t="shared" ca="1" si="118"/>
        <v>188</v>
      </c>
      <c r="EU109">
        <f t="shared" ca="1" si="118"/>
        <v>195</v>
      </c>
      <c r="EV109">
        <f t="shared" ca="1" si="118"/>
        <v>205</v>
      </c>
      <c r="EW109">
        <f t="shared" ca="1" si="118"/>
        <v>238</v>
      </c>
      <c r="EX109">
        <f t="shared" ca="1" si="118"/>
        <v>220</v>
      </c>
      <c r="EY109">
        <f t="shared" ca="1" si="118"/>
        <v>196</v>
      </c>
      <c r="EZ109">
        <f t="shared" ca="1" si="118"/>
        <v>229</v>
      </c>
      <c r="FA109">
        <f t="shared" ca="1" si="118"/>
        <v>173</v>
      </c>
      <c r="FB109">
        <f t="shared" ca="1" si="118"/>
        <v>202</v>
      </c>
      <c r="FC109">
        <f t="shared" ca="1" si="118"/>
        <v>223</v>
      </c>
      <c r="FD109">
        <f t="shared" ca="1" si="118"/>
        <v>172</v>
      </c>
      <c r="FE109">
        <f t="shared" ca="1" si="118"/>
        <v>230</v>
      </c>
      <c r="FF109">
        <f t="shared" ca="1" si="118"/>
        <v>201</v>
      </c>
      <c r="FG109">
        <f t="shared" ca="1" si="118"/>
        <v>216</v>
      </c>
      <c r="FH109">
        <f t="shared" ca="1" si="118"/>
        <v>242</v>
      </c>
      <c r="FI109">
        <f t="shared" ca="1" si="118"/>
        <v>206</v>
      </c>
      <c r="FJ109">
        <f t="shared" ca="1" si="118"/>
        <v>206</v>
      </c>
      <c r="FK109">
        <f t="shared" ca="1" si="118"/>
        <v>204</v>
      </c>
      <c r="FL109">
        <f t="shared" ca="1" si="118"/>
        <v>204</v>
      </c>
      <c r="FM109">
        <f t="shared" ca="1" si="118"/>
        <v>243</v>
      </c>
      <c r="FN109">
        <f t="shared" ca="1" si="118"/>
        <v>247</v>
      </c>
      <c r="FO109">
        <f t="shared" ca="1" si="118"/>
        <v>196</v>
      </c>
      <c r="FP109">
        <f t="shared" ca="1" si="118"/>
        <v>246</v>
      </c>
      <c r="FQ109">
        <f t="shared" ca="1" si="118"/>
        <v>242</v>
      </c>
      <c r="FR109">
        <f t="shared" ca="1" si="118"/>
        <v>247</v>
      </c>
      <c r="FS109">
        <f t="shared" ca="1" si="118"/>
        <v>205</v>
      </c>
      <c r="FT109">
        <f t="shared" ca="1" si="118"/>
        <v>194</v>
      </c>
      <c r="FU109">
        <f t="shared" ca="1" si="118"/>
        <v>181</v>
      </c>
      <c r="FV109">
        <f t="shared" ca="1" si="118"/>
        <v>242</v>
      </c>
      <c r="FW109">
        <f t="shared" ca="1" si="118"/>
        <v>222</v>
      </c>
      <c r="FX109">
        <f t="shared" ca="1" si="118"/>
        <v>206</v>
      </c>
      <c r="FY109">
        <f t="shared" ca="1" si="118"/>
        <v>202</v>
      </c>
      <c r="FZ109">
        <f t="shared" ca="1" si="118"/>
        <v>208</v>
      </c>
      <c r="GA109">
        <f t="shared" ca="1" si="118"/>
        <v>204</v>
      </c>
      <c r="GB109">
        <f t="shared" ca="1" si="118"/>
        <v>250</v>
      </c>
      <c r="GC109">
        <f t="shared" ca="1" si="118"/>
        <v>184</v>
      </c>
      <c r="GD109">
        <f t="shared" ca="1" si="118"/>
        <v>217</v>
      </c>
      <c r="GE109">
        <f t="shared" ca="1" si="118"/>
        <v>206</v>
      </c>
      <c r="GF109">
        <f t="shared" ca="1" si="118"/>
        <v>171</v>
      </c>
      <c r="GG109">
        <f t="shared" ca="1" si="118"/>
        <v>239</v>
      </c>
      <c r="GH109">
        <f t="shared" ca="1" si="118"/>
        <v>177</v>
      </c>
      <c r="GI109">
        <f t="shared" ca="1" si="118"/>
        <v>183</v>
      </c>
      <c r="GJ109">
        <f t="shared" ca="1" si="118"/>
        <v>179</v>
      </c>
      <c r="GK109">
        <f t="shared" ca="1" si="116"/>
        <v>196</v>
      </c>
      <c r="GL109">
        <f t="shared" ca="1" si="116"/>
        <v>243</v>
      </c>
      <c r="GM109">
        <f t="shared" ca="1" si="116"/>
        <v>230</v>
      </c>
      <c r="GN109">
        <f t="shared" ca="1" si="116"/>
        <v>172</v>
      </c>
    </row>
    <row r="110" spans="1:196" x14ac:dyDescent="0.3">
      <c r="A110">
        <f t="shared" ca="1" si="73"/>
        <v>203</v>
      </c>
      <c r="B110">
        <f t="shared" ca="1" si="117"/>
        <v>202</v>
      </c>
      <c r="C110">
        <f t="shared" ca="1" si="117"/>
        <v>186</v>
      </c>
      <c r="D110">
        <f t="shared" ca="1" si="117"/>
        <v>182</v>
      </c>
      <c r="E110">
        <f t="shared" ca="1" si="117"/>
        <v>187</v>
      </c>
      <c r="F110">
        <f t="shared" ca="1" si="117"/>
        <v>209</v>
      </c>
      <c r="G110">
        <f t="shared" ca="1" si="117"/>
        <v>223</v>
      </c>
      <c r="H110">
        <f t="shared" ca="1" si="117"/>
        <v>178</v>
      </c>
      <c r="I110">
        <f t="shared" ca="1" si="117"/>
        <v>223</v>
      </c>
      <c r="J110">
        <f t="shared" ca="1" si="117"/>
        <v>233</v>
      </c>
      <c r="K110">
        <f t="shared" ca="1" si="117"/>
        <v>202</v>
      </c>
      <c r="L110">
        <f t="shared" ca="1" si="117"/>
        <v>221</v>
      </c>
      <c r="M110">
        <f t="shared" ca="1" si="117"/>
        <v>223</v>
      </c>
      <c r="N110">
        <f t="shared" ca="1" si="117"/>
        <v>182</v>
      </c>
      <c r="O110">
        <f t="shared" ca="1" si="117"/>
        <v>239</v>
      </c>
      <c r="P110">
        <f t="shared" ca="1" si="117"/>
        <v>250</v>
      </c>
      <c r="Q110">
        <f t="shared" ca="1" si="117"/>
        <v>229</v>
      </c>
      <c r="R110">
        <f t="shared" ca="1" si="117"/>
        <v>187</v>
      </c>
      <c r="S110">
        <f t="shared" ca="1" si="117"/>
        <v>181</v>
      </c>
      <c r="T110">
        <f t="shared" ca="1" si="117"/>
        <v>220</v>
      </c>
      <c r="U110">
        <f t="shared" ca="1" si="117"/>
        <v>190</v>
      </c>
      <c r="V110">
        <f t="shared" ca="1" si="117"/>
        <v>203</v>
      </c>
      <c r="W110">
        <f t="shared" ca="1" si="117"/>
        <v>175</v>
      </c>
      <c r="X110">
        <f t="shared" ca="1" si="117"/>
        <v>195</v>
      </c>
      <c r="Y110">
        <f t="shared" ca="1" si="117"/>
        <v>170</v>
      </c>
      <c r="Z110">
        <f t="shared" ca="1" si="117"/>
        <v>230</v>
      </c>
      <c r="AA110">
        <f t="shared" ca="1" si="117"/>
        <v>250</v>
      </c>
      <c r="AB110">
        <f t="shared" ca="1" si="117"/>
        <v>201</v>
      </c>
      <c r="AC110">
        <f t="shared" ca="1" si="117"/>
        <v>178</v>
      </c>
      <c r="AD110">
        <f t="shared" ca="1" si="117"/>
        <v>229</v>
      </c>
      <c r="AE110">
        <f t="shared" ca="1" si="117"/>
        <v>219</v>
      </c>
      <c r="AF110">
        <f t="shared" ca="1" si="117"/>
        <v>180</v>
      </c>
      <c r="AG110">
        <f t="shared" ca="1" si="117"/>
        <v>196</v>
      </c>
      <c r="AH110">
        <f t="shared" ca="1" si="117"/>
        <v>220</v>
      </c>
      <c r="AI110">
        <f t="shared" ca="1" si="117"/>
        <v>220</v>
      </c>
      <c r="AJ110">
        <f t="shared" ca="1" si="117"/>
        <v>188</v>
      </c>
      <c r="AK110">
        <f t="shared" ca="1" si="117"/>
        <v>210</v>
      </c>
      <c r="AL110">
        <f t="shared" ca="1" si="117"/>
        <v>191</v>
      </c>
      <c r="AM110">
        <f t="shared" ca="1" si="117"/>
        <v>244</v>
      </c>
      <c r="AN110">
        <f t="shared" ca="1" si="117"/>
        <v>176</v>
      </c>
      <c r="AO110">
        <f t="shared" ca="1" si="117"/>
        <v>206</v>
      </c>
      <c r="AP110">
        <f t="shared" ca="1" si="117"/>
        <v>246</v>
      </c>
      <c r="AQ110">
        <f t="shared" ca="1" si="117"/>
        <v>206</v>
      </c>
      <c r="AR110">
        <f t="shared" ca="1" si="117"/>
        <v>176</v>
      </c>
      <c r="AS110">
        <f t="shared" ca="1" si="117"/>
        <v>209</v>
      </c>
      <c r="AT110">
        <f t="shared" ca="1" si="117"/>
        <v>243</v>
      </c>
      <c r="AU110">
        <f t="shared" ca="1" si="117"/>
        <v>185</v>
      </c>
      <c r="AV110">
        <f t="shared" ca="1" si="117"/>
        <v>201</v>
      </c>
      <c r="AW110">
        <f t="shared" ca="1" si="117"/>
        <v>190</v>
      </c>
      <c r="AX110">
        <f t="shared" ca="1" si="117"/>
        <v>189</v>
      </c>
      <c r="AY110">
        <f t="shared" ca="1" si="117"/>
        <v>213</v>
      </c>
      <c r="AZ110">
        <f t="shared" ca="1" si="117"/>
        <v>219</v>
      </c>
      <c r="BA110">
        <f t="shared" ca="1" si="117"/>
        <v>170</v>
      </c>
      <c r="BB110">
        <f t="shared" ca="1" si="117"/>
        <v>184</v>
      </c>
      <c r="BC110">
        <f t="shared" ca="1" si="117"/>
        <v>181</v>
      </c>
      <c r="BD110">
        <f t="shared" ca="1" si="117"/>
        <v>234</v>
      </c>
      <c r="BE110">
        <f t="shared" ca="1" si="117"/>
        <v>205</v>
      </c>
      <c r="BF110">
        <f t="shared" ca="1" si="117"/>
        <v>185</v>
      </c>
      <c r="BG110">
        <f t="shared" ca="1" si="117"/>
        <v>216</v>
      </c>
      <c r="BH110">
        <f t="shared" ca="1" si="117"/>
        <v>241</v>
      </c>
      <c r="BI110">
        <f t="shared" ca="1" si="117"/>
        <v>205</v>
      </c>
      <c r="BJ110">
        <f t="shared" ca="1" si="117"/>
        <v>212</v>
      </c>
      <c r="BK110">
        <f t="shared" ca="1" si="117"/>
        <v>209</v>
      </c>
      <c r="BL110">
        <f t="shared" ca="1" si="117"/>
        <v>183</v>
      </c>
      <c r="BM110">
        <f t="shared" ref="BM110:DX113" ca="1" si="119">RANDBETWEEN(170,250)</f>
        <v>224</v>
      </c>
      <c r="BN110">
        <f t="shared" ca="1" si="119"/>
        <v>212</v>
      </c>
      <c r="BO110">
        <f t="shared" ca="1" si="119"/>
        <v>238</v>
      </c>
      <c r="BP110">
        <f t="shared" ca="1" si="119"/>
        <v>243</v>
      </c>
      <c r="BQ110">
        <f t="shared" ca="1" si="119"/>
        <v>187</v>
      </c>
      <c r="BR110">
        <f t="shared" ca="1" si="119"/>
        <v>202</v>
      </c>
      <c r="BS110">
        <f t="shared" ca="1" si="119"/>
        <v>248</v>
      </c>
      <c r="BT110">
        <f t="shared" ca="1" si="119"/>
        <v>244</v>
      </c>
      <c r="BU110">
        <f t="shared" ca="1" si="119"/>
        <v>201</v>
      </c>
      <c r="BV110">
        <f t="shared" ca="1" si="119"/>
        <v>175</v>
      </c>
      <c r="BW110">
        <f t="shared" ca="1" si="119"/>
        <v>198</v>
      </c>
      <c r="BX110">
        <f t="shared" ca="1" si="119"/>
        <v>173</v>
      </c>
      <c r="BY110">
        <f t="shared" ca="1" si="119"/>
        <v>205</v>
      </c>
      <c r="BZ110">
        <f t="shared" ca="1" si="119"/>
        <v>185</v>
      </c>
      <c r="CA110">
        <f t="shared" ca="1" si="119"/>
        <v>235</v>
      </c>
      <c r="CB110">
        <f t="shared" ca="1" si="119"/>
        <v>189</v>
      </c>
      <c r="CC110">
        <f t="shared" ca="1" si="119"/>
        <v>236</v>
      </c>
      <c r="CD110">
        <f t="shared" ca="1" si="119"/>
        <v>225</v>
      </c>
      <c r="CE110">
        <f t="shared" ca="1" si="119"/>
        <v>246</v>
      </c>
      <c r="CF110">
        <f t="shared" ca="1" si="119"/>
        <v>177</v>
      </c>
      <c r="CG110">
        <f t="shared" ca="1" si="119"/>
        <v>232</v>
      </c>
      <c r="CH110">
        <f t="shared" ca="1" si="119"/>
        <v>212</v>
      </c>
      <c r="CI110">
        <f t="shared" ca="1" si="119"/>
        <v>208</v>
      </c>
      <c r="CJ110">
        <f t="shared" ca="1" si="119"/>
        <v>228</v>
      </c>
      <c r="CK110">
        <f t="shared" ca="1" si="119"/>
        <v>250</v>
      </c>
      <c r="CL110">
        <f t="shared" ca="1" si="119"/>
        <v>184</v>
      </c>
      <c r="CM110">
        <f t="shared" ca="1" si="119"/>
        <v>180</v>
      </c>
      <c r="CN110">
        <f t="shared" ca="1" si="119"/>
        <v>180</v>
      </c>
      <c r="CO110">
        <f t="shared" ca="1" si="119"/>
        <v>234</v>
      </c>
      <c r="CP110">
        <f t="shared" ca="1" si="119"/>
        <v>208</v>
      </c>
      <c r="CQ110">
        <f t="shared" ca="1" si="119"/>
        <v>190</v>
      </c>
      <c r="CR110">
        <f t="shared" ca="1" si="119"/>
        <v>207</v>
      </c>
      <c r="CS110">
        <f t="shared" ca="1" si="119"/>
        <v>182</v>
      </c>
      <c r="CT110">
        <f t="shared" ca="1" si="119"/>
        <v>197</v>
      </c>
      <c r="CU110">
        <f t="shared" ca="1" si="119"/>
        <v>188</v>
      </c>
      <c r="CV110">
        <f t="shared" ca="1" si="119"/>
        <v>199</v>
      </c>
      <c r="CW110">
        <f t="shared" ca="1" si="119"/>
        <v>249</v>
      </c>
      <c r="CX110">
        <f t="shared" ca="1" si="119"/>
        <v>228</v>
      </c>
      <c r="CY110">
        <f t="shared" ca="1" si="119"/>
        <v>221</v>
      </c>
      <c r="CZ110">
        <f t="shared" ca="1" si="119"/>
        <v>212</v>
      </c>
      <c r="DA110">
        <f t="shared" ca="1" si="119"/>
        <v>215</v>
      </c>
      <c r="DB110">
        <f t="shared" ca="1" si="119"/>
        <v>224</v>
      </c>
      <c r="DC110">
        <f t="shared" ca="1" si="119"/>
        <v>170</v>
      </c>
      <c r="DD110">
        <f t="shared" ca="1" si="119"/>
        <v>230</v>
      </c>
      <c r="DE110">
        <f t="shared" ca="1" si="119"/>
        <v>188</v>
      </c>
      <c r="DF110">
        <f t="shared" ca="1" si="119"/>
        <v>179</v>
      </c>
      <c r="DG110">
        <f t="shared" ca="1" si="119"/>
        <v>193</v>
      </c>
      <c r="DH110">
        <f t="shared" ca="1" si="119"/>
        <v>241</v>
      </c>
      <c r="DI110">
        <f t="shared" ca="1" si="119"/>
        <v>174</v>
      </c>
      <c r="DJ110">
        <f t="shared" ca="1" si="119"/>
        <v>198</v>
      </c>
      <c r="DK110">
        <f t="shared" ca="1" si="119"/>
        <v>216</v>
      </c>
      <c r="DL110">
        <f t="shared" ca="1" si="119"/>
        <v>246</v>
      </c>
      <c r="DM110">
        <f t="shared" ca="1" si="119"/>
        <v>200</v>
      </c>
      <c r="DN110">
        <f t="shared" ca="1" si="119"/>
        <v>216</v>
      </c>
      <c r="DO110">
        <f t="shared" ca="1" si="119"/>
        <v>174</v>
      </c>
      <c r="DP110">
        <f t="shared" ca="1" si="119"/>
        <v>233</v>
      </c>
      <c r="DQ110">
        <f t="shared" ca="1" si="119"/>
        <v>200</v>
      </c>
      <c r="DR110">
        <f t="shared" ca="1" si="119"/>
        <v>248</v>
      </c>
      <c r="DS110">
        <f t="shared" ca="1" si="119"/>
        <v>205</v>
      </c>
      <c r="DT110">
        <f t="shared" ca="1" si="119"/>
        <v>245</v>
      </c>
      <c r="DU110">
        <f t="shared" ca="1" si="119"/>
        <v>201</v>
      </c>
      <c r="DV110">
        <f t="shared" ca="1" si="119"/>
        <v>197</v>
      </c>
      <c r="DW110">
        <f t="shared" ca="1" si="119"/>
        <v>224</v>
      </c>
      <c r="DX110">
        <f t="shared" ca="1" si="119"/>
        <v>236</v>
      </c>
      <c r="DY110">
        <f t="shared" ca="1" si="118"/>
        <v>224</v>
      </c>
      <c r="DZ110">
        <f t="shared" ca="1" si="118"/>
        <v>195</v>
      </c>
      <c r="EA110">
        <f t="shared" ca="1" si="118"/>
        <v>180</v>
      </c>
      <c r="EB110">
        <f t="shared" ca="1" si="118"/>
        <v>177</v>
      </c>
      <c r="EC110">
        <f t="shared" ca="1" si="118"/>
        <v>198</v>
      </c>
      <c r="ED110">
        <f t="shared" ca="1" si="118"/>
        <v>207</v>
      </c>
      <c r="EE110">
        <f t="shared" ca="1" si="118"/>
        <v>187</v>
      </c>
      <c r="EF110">
        <f t="shared" ca="1" si="118"/>
        <v>230</v>
      </c>
      <c r="EG110">
        <f t="shared" ca="1" si="118"/>
        <v>241</v>
      </c>
      <c r="EH110">
        <f t="shared" ca="1" si="118"/>
        <v>245</v>
      </c>
      <c r="EI110">
        <f t="shared" ca="1" si="118"/>
        <v>230</v>
      </c>
      <c r="EJ110">
        <f t="shared" ca="1" si="118"/>
        <v>235</v>
      </c>
      <c r="EK110">
        <f t="shared" ca="1" si="118"/>
        <v>208</v>
      </c>
      <c r="EL110">
        <f t="shared" ca="1" si="118"/>
        <v>225</v>
      </c>
      <c r="EM110">
        <f t="shared" ca="1" si="118"/>
        <v>227</v>
      </c>
      <c r="EN110">
        <f t="shared" ca="1" si="118"/>
        <v>202</v>
      </c>
      <c r="EO110">
        <f t="shared" ca="1" si="118"/>
        <v>238</v>
      </c>
      <c r="EP110">
        <f t="shared" ca="1" si="118"/>
        <v>250</v>
      </c>
      <c r="EQ110">
        <f t="shared" ca="1" si="118"/>
        <v>244</v>
      </c>
      <c r="ER110">
        <f t="shared" ca="1" si="118"/>
        <v>178</v>
      </c>
      <c r="ES110">
        <f t="shared" ca="1" si="118"/>
        <v>184</v>
      </c>
      <c r="ET110">
        <f t="shared" ca="1" si="118"/>
        <v>177</v>
      </c>
      <c r="EU110">
        <f t="shared" ca="1" si="118"/>
        <v>186</v>
      </c>
      <c r="EV110">
        <f t="shared" ca="1" si="118"/>
        <v>192</v>
      </c>
      <c r="EW110">
        <f t="shared" ca="1" si="118"/>
        <v>190</v>
      </c>
      <c r="EX110">
        <f t="shared" ca="1" si="118"/>
        <v>218</v>
      </c>
      <c r="EY110">
        <f t="shared" ca="1" si="118"/>
        <v>250</v>
      </c>
      <c r="EZ110">
        <f t="shared" ca="1" si="118"/>
        <v>245</v>
      </c>
      <c r="FA110">
        <f t="shared" ca="1" si="118"/>
        <v>176</v>
      </c>
      <c r="FB110">
        <f t="shared" ca="1" si="118"/>
        <v>210</v>
      </c>
      <c r="FC110">
        <f t="shared" ca="1" si="118"/>
        <v>239</v>
      </c>
      <c r="FD110">
        <f t="shared" ca="1" si="118"/>
        <v>214</v>
      </c>
      <c r="FE110">
        <f t="shared" ca="1" si="118"/>
        <v>239</v>
      </c>
      <c r="FF110">
        <f t="shared" ca="1" si="118"/>
        <v>204</v>
      </c>
      <c r="FG110">
        <f t="shared" ca="1" si="118"/>
        <v>211</v>
      </c>
      <c r="FH110">
        <f t="shared" ca="1" si="118"/>
        <v>218</v>
      </c>
      <c r="FI110">
        <f t="shared" ca="1" si="118"/>
        <v>204</v>
      </c>
      <c r="FJ110">
        <f t="shared" ca="1" si="118"/>
        <v>209</v>
      </c>
      <c r="FK110">
        <f t="shared" ca="1" si="118"/>
        <v>193</v>
      </c>
      <c r="FL110">
        <f t="shared" ca="1" si="118"/>
        <v>249</v>
      </c>
      <c r="FM110">
        <f t="shared" ca="1" si="118"/>
        <v>176</v>
      </c>
      <c r="FN110">
        <f t="shared" ca="1" si="118"/>
        <v>173</v>
      </c>
      <c r="FO110">
        <f t="shared" ca="1" si="118"/>
        <v>226</v>
      </c>
      <c r="FP110">
        <f t="shared" ca="1" si="118"/>
        <v>231</v>
      </c>
      <c r="FQ110">
        <f t="shared" ca="1" si="118"/>
        <v>214</v>
      </c>
      <c r="FR110">
        <f t="shared" ca="1" si="118"/>
        <v>176</v>
      </c>
      <c r="FS110">
        <f t="shared" ca="1" si="118"/>
        <v>238</v>
      </c>
      <c r="FT110">
        <f t="shared" ca="1" si="118"/>
        <v>240</v>
      </c>
      <c r="FU110">
        <f t="shared" ca="1" si="118"/>
        <v>191</v>
      </c>
      <c r="FV110">
        <f t="shared" ca="1" si="118"/>
        <v>220</v>
      </c>
      <c r="FW110">
        <f t="shared" ca="1" si="118"/>
        <v>217</v>
      </c>
      <c r="FX110">
        <f t="shared" ca="1" si="118"/>
        <v>218</v>
      </c>
      <c r="FY110">
        <f t="shared" ca="1" si="118"/>
        <v>182</v>
      </c>
      <c r="FZ110">
        <f t="shared" ca="1" si="118"/>
        <v>196</v>
      </c>
      <c r="GA110">
        <f t="shared" ca="1" si="118"/>
        <v>237</v>
      </c>
      <c r="GB110">
        <f t="shared" ca="1" si="118"/>
        <v>193</v>
      </c>
      <c r="GC110">
        <f t="shared" ca="1" si="118"/>
        <v>178</v>
      </c>
      <c r="GD110">
        <f t="shared" ca="1" si="118"/>
        <v>213</v>
      </c>
      <c r="GE110">
        <f t="shared" ca="1" si="118"/>
        <v>217</v>
      </c>
      <c r="GF110">
        <f t="shared" ca="1" si="118"/>
        <v>174</v>
      </c>
      <c r="GG110">
        <f t="shared" ca="1" si="118"/>
        <v>193</v>
      </c>
      <c r="GH110">
        <f t="shared" ca="1" si="118"/>
        <v>196</v>
      </c>
      <c r="GI110">
        <f t="shared" ca="1" si="118"/>
        <v>250</v>
      </c>
      <c r="GJ110">
        <f t="shared" ref="GJ110:GN113" ca="1" si="120">RANDBETWEEN(170,250)</f>
        <v>210</v>
      </c>
      <c r="GK110">
        <f t="shared" ca="1" si="120"/>
        <v>217</v>
      </c>
      <c r="GL110">
        <f t="shared" ca="1" si="120"/>
        <v>237</v>
      </c>
      <c r="GM110">
        <f t="shared" ca="1" si="120"/>
        <v>225</v>
      </c>
      <c r="GN110">
        <f t="shared" ca="1" si="120"/>
        <v>211</v>
      </c>
    </row>
    <row r="111" spans="1:196" x14ac:dyDescent="0.3">
      <c r="A111">
        <f t="shared" ca="1" si="73"/>
        <v>177</v>
      </c>
      <c r="B111">
        <f t="shared" ref="B111:BM114" ca="1" si="121">RANDBETWEEN(170,250)</f>
        <v>231</v>
      </c>
      <c r="C111">
        <f t="shared" ca="1" si="121"/>
        <v>180</v>
      </c>
      <c r="D111">
        <f t="shared" ca="1" si="121"/>
        <v>193</v>
      </c>
      <c r="E111">
        <f t="shared" ca="1" si="121"/>
        <v>238</v>
      </c>
      <c r="F111">
        <f t="shared" ca="1" si="121"/>
        <v>186</v>
      </c>
      <c r="G111">
        <f t="shared" ca="1" si="121"/>
        <v>192</v>
      </c>
      <c r="H111">
        <f t="shared" ca="1" si="121"/>
        <v>191</v>
      </c>
      <c r="I111">
        <f t="shared" ca="1" si="121"/>
        <v>225</v>
      </c>
      <c r="J111">
        <f t="shared" ca="1" si="121"/>
        <v>227</v>
      </c>
      <c r="K111">
        <f t="shared" ca="1" si="121"/>
        <v>212</v>
      </c>
      <c r="L111">
        <f t="shared" ca="1" si="121"/>
        <v>232</v>
      </c>
      <c r="M111">
        <f t="shared" ca="1" si="121"/>
        <v>175</v>
      </c>
      <c r="N111">
        <f t="shared" ca="1" si="121"/>
        <v>220</v>
      </c>
      <c r="O111">
        <f t="shared" ca="1" si="121"/>
        <v>204</v>
      </c>
      <c r="P111">
        <f t="shared" ca="1" si="121"/>
        <v>215</v>
      </c>
      <c r="Q111">
        <f t="shared" ca="1" si="121"/>
        <v>230</v>
      </c>
      <c r="R111">
        <f t="shared" ca="1" si="121"/>
        <v>235</v>
      </c>
      <c r="S111">
        <f t="shared" ca="1" si="121"/>
        <v>208</v>
      </c>
      <c r="T111">
        <f t="shared" ca="1" si="121"/>
        <v>186</v>
      </c>
      <c r="U111">
        <f t="shared" ca="1" si="121"/>
        <v>182</v>
      </c>
      <c r="V111">
        <f t="shared" ca="1" si="121"/>
        <v>248</v>
      </c>
      <c r="W111">
        <f t="shared" ca="1" si="121"/>
        <v>215</v>
      </c>
      <c r="X111">
        <f t="shared" ca="1" si="121"/>
        <v>247</v>
      </c>
      <c r="Y111">
        <f t="shared" ca="1" si="121"/>
        <v>198</v>
      </c>
      <c r="Z111">
        <f t="shared" ca="1" si="121"/>
        <v>187</v>
      </c>
      <c r="AA111">
        <f t="shared" ca="1" si="121"/>
        <v>224</v>
      </c>
      <c r="AB111">
        <f t="shared" ca="1" si="121"/>
        <v>228</v>
      </c>
      <c r="AC111">
        <f t="shared" ca="1" si="121"/>
        <v>250</v>
      </c>
      <c r="AD111">
        <f t="shared" ca="1" si="121"/>
        <v>191</v>
      </c>
      <c r="AE111">
        <f t="shared" ca="1" si="121"/>
        <v>249</v>
      </c>
      <c r="AF111">
        <f t="shared" ca="1" si="121"/>
        <v>211</v>
      </c>
      <c r="AG111">
        <f t="shared" ca="1" si="121"/>
        <v>218</v>
      </c>
      <c r="AH111">
        <f t="shared" ca="1" si="121"/>
        <v>181</v>
      </c>
      <c r="AI111">
        <f t="shared" ca="1" si="121"/>
        <v>248</v>
      </c>
      <c r="AJ111">
        <f t="shared" ca="1" si="121"/>
        <v>170</v>
      </c>
      <c r="AK111">
        <f t="shared" ca="1" si="121"/>
        <v>216</v>
      </c>
      <c r="AL111">
        <f t="shared" ca="1" si="121"/>
        <v>186</v>
      </c>
      <c r="AM111">
        <f t="shared" ca="1" si="121"/>
        <v>179</v>
      </c>
      <c r="AN111">
        <f t="shared" ca="1" si="121"/>
        <v>220</v>
      </c>
      <c r="AO111">
        <f t="shared" ca="1" si="121"/>
        <v>225</v>
      </c>
      <c r="AP111">
        <f t="shared" ca="1" si="121"/>
        <v>209</v>
      </c>
      <c r="AQ111">
        <f t="shared" ca="1" si="121"/>
        <v>173</v>
      </c>
      <c r="AR111">
        <f t="shared" ca="1" si="121"/>
        <v>187</v>
      </c>
      <c r="AS111">
        <f t="shared" ca="1" si="121"/>
        <v>231</v>
      </c>
      <c r="AT111">
        <f t="shared" ca="1" si="121"/>
        <v>170</v>
      </c>
      <c r="AU111">
        <f t="shared" ca="1" si="121"/>
        <v>221</v>
      </c>
      <c r="AV111">
        <f t="shared" ca="1" si="121"/>
        <v>224</v>
      </c>
      <c r="AW111">
        <f t="shared" ca="1" si="121"/>
        <v>184</v>
      </c>
      <c r="AX111">
        <f t="shared" ca="1" si="121"/>
        <v>238</v>
      </c>
      <c r="AY111">
        <f t="shared" ca="1" si="121"/>
        <v>237</v>
      </c>
      <c r="AZ111">
        <f t="shared" ca="1" si="121"/>
        <v>172</v>
      </c>
      <c r="BA111">
        <f t="shared" ca="1" si="121"/>
        <v>234</v>
      </c>
      <c r="BB111">
        <f t="shared" ca="1" si="121"/>
        <v>225</v>
      </c>
      <c r="BC111">
        <f t="shared" ca="1" si="121"/>
        <v>185</v>
      </c>
      <c r="BD111">
        <f t="shared" ca="1" si="121"/>
        <v>210</v>
      </c>
      <c r="BE111">
        <f t="shared" ca="1" si="121"/>
        <v>176</v>
      </c>
      <c r="BF111">
        <f t="shared" ca="1" si="121"/>
        <v>237</v>
      </c>
      <c r="BG111">
        <f t="shared" ca="1" si="121"/>
        <v>239</v>
      </c>
      <c r="BH111">
        <f t="shared" ca="1" si="121"/>
        <v>188</v>
      </c>
      <c r="BI111">
        <f t="shared" ca="1" si="121"/>
        <v>244</v>
      </c>
      <c r="BJ111">
        <f t="shared" ca="1" si="121"/>
        <v>208</v>
      </c>
      <c r="BK111">
        <f t="shared" ca="1" si="121"/>
        <v>243</v>
      </c>
      <c r="BL111">
        <f t="shared" ca="1" si="121"/>
        <v>234</v>
      </c>
      <c r="BM111">
        <f t="shared" ca="1" si="121"/>
        <v>204</v>
      </c>
      <c r="BN111">
        <f t="shared" ca="1" si="119"/>
        <v>218</v>
      </c>
      <c r="BO111">
        <f t="shared" ca="1" si="119"/>
        <v>194</v>
      </c>
      <c r="BP111">
        <f t="shared" ca="1" si="119"/>
        <v>237</v>
      </c>
      <c r="BQ111">
        <f t="shared" ca="1" si="119"/>
        <v>239</v>
      </c>
      <c r="BR111">
        <f t="shared" ca="1" si="119"/>
        <v>215</v>
      </c>
      <c r="BS111">
        <f t="shared" ca="1" si="119"/>
        <v>220</v>
      </c>
      <c r="BT111">
        <f t="shared" ca="1" si="119"/>
        <v>229</v>
      </c>
      <c r="BU111">
        <f t="shared" ca="1" si="119"/>
        <v>194</v>
      </c>
      <c r="BV111">
        <f t="shared" ca="1" si="119"/>
        <v>214</v>
      </c>
      <c r="BW111">
        <f t="shared" ca="1" si="119"/>
        <v>200</v>
      </c>
      <c r="BX111">
        <f t="shared" ca="1" si="119"/>
        <v>200</v>
      </c>
      <c r="BY111">
        <f t="shared" ca="1" si="119"/>
        <v>170</v>
      </c>
      <c r="BZ111">
        <f t="shared" ca="1" si="119"/>
        <v>240</v>
      </c>
      <c r="CA111">
        <f t="shared" ca="1" si="119"/>
        <v>176</v>
      </c>
      <c r="CB111">
        <f t="shared" ca="1" si="119"/>
        <v>229</v>
      </c>
      <c r="CC111">
        <f t="shared" ca="1" si="119"/>
        <v>203</v>
      </c>
      <c r="CD111">
        <f t="shared" ca="1" si="119"/>
        <v>199</v>
      </c>
      <c r="CE111">
        <f t="shared" ca="1" si="119"/>
        <v>189</v>
      </c>
      <c r="CF111">
        <f t="shared" ca="1" si="119"/>
        <v>210</v>
      </c>
      <c r="CG111">
        <f t="shared" ca="1" si="119"/>
        <v>197</v>
      </c>
      <c r="CH111">
        <f t="shared" ca="1" si="119"/>
        <v>235</v>
      </c>
      <c r="CI111">
        <f t="shared" ca="1" si="119"/>
        <v>176</v>
      </c>
      <c r="CJ111">
        <f t="shared" ca="1" si="119"/>
        <v>199</v>
      </c>
      <c r="CK111">
        <f t="shared" ca="1" si="119"/>
        <v>222</v>
      </c>
      <c r="CL111">
        <f t="shared" ca="1" si="119"/>
        <v>246</v>
      </c>
      <c r="CM111">
        <f t="shared" ca="1" si="119"/>
        <v>196</v>
      </c>
      <c r="CN111">
        <f t="shared" ca="1" si="119"/>
        <v>225</v>
      </c>
      <c r="CO111">
        <f t="shared" ca="1" si="119"/>
        <v>245</v>
      </c>
      <c r="CP111">
        <f t="shared" ca="1" si="119"/>
        <v>241</v>
      </c>
      <c r="CQ111">
        <f t="shared" ca="1" si="119"/>
        <v>177</v>
      </c>
      <c r="CR111">
        <f t="shared" ca="1" si="119"/>
        <v>246</v>
      </c>
      <c r="CS111">
        <f t="shared" ca="1" si="119"/>
        <v>175</v>
      </c>
      <c r="CT111">
        <f t="shared" ca="1" si="119"/>
        <v>224</v>
      </c>
      <c r="CU111">
        <f t="shared" ca="1" si="119"/>
        <v>206</v>
      </c>
      <c r="CV111">
        <f t="shared" ca="1" si="119"/>
        <v>207</v>
      </c>
      <c r="CW111">
        <f t="shared" ca="1" si="119"/>
        <v>211</v>
      </c>
      <c r="CX111">
        <f t="shared" ca="1" si="119"/>
        <v>246</v>
      </c>
      <c r="CY111">
        <f t="shared" ca="1" si="119"/>
        <v>202</v>
      </c>
      <c r="CZ111">
        <f t="shared" ca="1" si="119"/>
        <v>209</v>
      </c>
      <c r="DA111">
        <f t="shared" ca="1" si="119"/>
        <v>180</v>
      </c>
      <c r="DB111">
        <f t="shared" ca="1" si="119"/>
        <v>221</v>
      </c>
      <c r="DC111">
        <f t="shared" ca="1" si="119"/>
        <v>199</v>
      </c>
      <c r="DD111">
        <f t="shared" ca="1" si="119"/>
        <v>213</v>
      </c>
      <c r="DE111">
        <f t="shared" ca="1" si="119"/>
        <v>178</v>
      </c>
      <c r="DF111">
        <f t="shared" ca="1" si="119"/>
        <v>189</v>
      </c>
      <c r="DG111">
        <f t="shared" ca="1" si="119"/>
        <v>200</v>
      </c>
      <c r="DH111">
        <f t="shared" ca="1" si="119"/>
        <v>211</v>
      </c>
      <c r="DI111">
        <f t="shared" ca="1" si="119"/>
        <v>235</v>
      </c>
      <c r="DJ111">
        <f t="shared" ca="1" si="119"/>
        <v>245</v>
      </c>
      <c r="DK111">
        <f t="shared" ca="1" si="119"/>
        <v>197</v>
      </c>
      <c r="DL111">
        <f t="shared" ca="1" si="119"/>
        <v>248</v>
      </c>
      <c r="DM111">
        <f t="shared" ca="1" si="119"/>
        <v>181</v>
      </c>
      <c r="DN111">
        <f t="shared" ca="1" si="119"/>
        <v>250</v>
      </c>
      <c r="DO111">
        <f t="shared" ca="1" si="119"/>
        <v>209</v>
      </c>
      <c r="DP111">
        <f t="shared" ca="1" si="119"/>
        <v>195</v>
      </c>
      <c r="DQ111">
        <f t="shared" ca="1" si="119"/>
        <v>240</v>
      </c>
      <c r="DR111">
        <f t="shared" ca="1" si="119"/>
        <v>226</v>
      </c>
      <c r="DS111">
        <f t="shared" ca="1" si="119"/>
        <v>182</v>
      </c>
      <c r="DT111">
        <f t="shared" ca="1" si="119"/>
        <v>179</v>
      </c>
      <c r="DU111">
        <f t="shared" ca="1" si="119"/>
        <v>241</v>
      </c>
      <c r="DV111">
        <f t="shared" ca="1" si="119"/>
        <v>236</v>
      </c>
      <c r="DW111">
        <f t="shared" ca="1" si="119"/>
        <v>208</v>
      </c>
      <c r="DX111">
        <f t="shared" ca="1" si="119"/>
        <v>233</v>
      </c>
      <c r="DY111">
        <f t="shared" ref="DY111:GJ114" ca="1" si="122">RANDBETWEEN(170,250)</f>
        <v>184</v>
      </c>
      <c r="DZ111">
        <f t="shared" ca="1" si="122"/>
        <v>181</v>
      </c>
      <c r="EA111">
        <f t="shared" ca="1" si="122"/>
        <v>228</v>
      </c>
      <c r="EB111">
        <f t="shared" ca="1" si="122"/>
        <v>234</v>
      </c>
      <c r="EC111">
        <f t="shared" ca="1" si="122"/>
        <v>194</v>
      </c>
      <c r="ED111">
        <f t="shared" ca="1" si="122"/>
        <v>176</v>
      </c>
      <c r="EE111">
        <f t="shared" ca="1" si="122"/>
        <v>200</v>
      </c>
      <c r="EF111">
        <f t="shared" ca="1" si="122"/>
        <v>171</v>
      </c>
      <c r="EG111">
        <f t="shared" ca="1" si="122"/>
        <v>233</v>
      </c>
      <c r="EH111">
        <f t="shared" ca="1" si="122"/>
        <v>246</v>
      </c>
      <c r="EI111">
        <f t="shared" ca="1" si="122"/>
        <v>197</v>
      </c>
      <c r="EJ111">
        <f t="shared" ca="1" si="122"/>
        <v>203</v>
      </c>
      <c r="EK111">
        <f t="shared" ca="1" si="122"/>
        <v>227</v>
      </c>
      <c r="EL111">
        <f t="shared" ca="1" si="122"/>
        <v>182</v>
      </c>
      <c r="EM111">
        <f t="shared" ca="1" si="122"/>
        <v>172</v>
      </c>
      <c r="EN111">
        <f t="shared" ca="1" si="122"/>
        <v>250</v>
      </c>
      <c r="EO111">
        <f t="shared" ca="1" si="122"/>
        <v>233</v>
      </c>
      <c r="EP111">
        <f t="shared" ca="1" si="122"/>
        <v>188</v>
      </c>
      <c r="EQ111">
        <f t="shared" ca="1" si="122"/>
        <v>212</v>
      </c>
      <c r="ER111">
        <f t="shared" ca="1" si="122"/>
        <v>220</v>
      </c>
      <c r="ES111">
        <f t="shared" ca="1" si="122"/>
        <v>240</v>
      </c>
      <c r="ET111">
        <f t="shared" ca="1" si="122"/>
        <v>189</v>
      </c>
      <c r="EU111">
        <f t="shared" ca="1" si="122"/>
        <v>192</v>
      </c>
      <c r="EV111">
        <f t="shared" ca="1" si="122"/>
        <v>229</v>
      </c>
      <c r="EW111">
        <f t="shared" ca="1" si="122"/>
        <v>239</v>
      </c>
      <c r="EX111">
        <f t="shared" ca="1" si="122"/>
        <v>206</v>
      </c>
      <c r="EY111">
        <f t="shared" ca="1" si="122"/>
        <v>219</v>
      </c>
      <c r="EZ111">
        <f t="shared" ca="1" si="122"/>
        <v>206</v>
      </c>
      <c r="FA111">
        <f t="shared" ca="1" si="122"/>
        <v>203</v>
      </c>
      <c r="FB111">
        <f t="shared" ca="1" si="122"/>
        <v>239</v>
      </c>
      <c r="FC111">
        <f t="shared" ca="1" si="122"/>
        <v>196</v>
      </c>
      <c r="FD111">
        <f t="shared" ca="1" si="122"/>
        <v>198</v>
      </c>
      <c r="FE111">
        <f t="shared" ca="1" si="122"/>
        <v>200</v>
      </c>
      <c r="FF111">
        <f t="shared" ca="1" si="122"/>
        <v>226</v>
      </c>
      <c r="FG111">
        <f t="shared" ca="1" si="122"/>
        <v>208</v>
      </c>
      <c r="FH111">
        <f t="shared" ca="1" si="122"/>
        <v>179</v>
      </c>
      <c r="FI111">
        <f t="shared" ca="1" si="122"/>
        <v>189</v>
      </c>
      <c r="FJ111">
        <f t="shared" ca="1" si="122"/>
        <v>236</v>
      </c>
      <c r="FK111">
        <f t="shared" ca="1" si="122"/>
        <v>211</v>
      </c>
      <c r="FL111">
        <f t="shared" ca="1" si="122"/>
        <v>241</v>
      </c>
      <c r="FM111">
        <f t="shared" ca="1" si="122"/>
        <v>189</v>
      </c>
      <c r="FN111">
        <f t="shared" ca="1" si="122"/>
        <v>240</v>
      </c>
      <c r="FO111">
        <f t="shared" ca="1" si="122"/>
        <v>201</v>
      </c>
      <c r="FP111">
        <f t="shared" ca="1" si="122"/>
        <v>228</v>
      </c>
      <c r="FQ111">
        <f t="shared" ca="1" si="122"/>
        <v>212</v>
      </c>
      <c r="FR111">
        <f t="shared" ca="1" si="122"/>
        <v>237</v>
      </c>
      <c r="FS111">
        <f t="shared" ca="1" si="122"/>
        <v>226</v>
      </c>
      <c r="FT111">
        <f t="shared" ca="1" si="122"/>
        <v>235</v>
      </c>
      <c r="FU111">
        <f t="shared" ca="1" si="122"/>
        <v>209</v>
      </c>
      <c r="FV111">
        <f t="shared" ca="1" si="122"/>
        <v>215</v>
      </c>
      <c r="FW111">
        <f t="shared" ca="1" si="122"/>
        <v>172</v>
      </c>
      <c r="FX111">
        <f t="shared" ca="1" si="122"/>
        <v>231</v>
      </c>
      <c r="FY111">
        <f t="shared" ca="1" si="122"/>
        <v>187</v>
      </c>
      <c r="FZ111">
        <f t="shared" ca="1" si="122"/>
        <v>193</v>
      </c>
      <c r="GA111">
        <f t="shared" ca="1" si="122"/>
        <v>202</v>
      </c>
      <c r="GB111">
        <f t="shared" ca="1" si="122"/>
        <v>233</v>
      </c>
      <c r="GC111">
        <f t="shared" ca="1" si="122"/>
        <v>245</v>
      </c>
      <c r="GD111">
        <f t="shared" ca="1" si="122"/>
        <v>192</v>
      </c>
      <c r="GE111">
        <f t="shared" ca="1" si="122"/>
        <v>196</v>
      </c>
      <c r="GF111">
        <f t="shared" ca="1" si="122"/>
        <v>181</v>
      </c>
      <c r="GG111">
        <f t="shared" ca="1" si="122"/>
        <v>245</v>
      </c>
      <c r="GH111">
        <f t="shared" ca="1" si="122"/>
        <v>238</v>
      </c>
      <c r="GI111">
        <f t="shared" ca="1" si="122"/>
        <v>235</v>
      </c>
      <c r="GJ111">
        <f t="shared" ca="1" si="122"/>
        <v>190</v>
      </c>
      <c r="GK111">
        <f t="shared" ca="1" si="120"/>
        <v>175</v>
      </c>
      <c r="GL111">
        <f t="shared" ca="1" si="120"/>
        <v>202</v>
      </c>
      <c r="GM111">
        <f t="shared" ca="1" si="120"/>
        <v>227</v>
      </c>
      <c r="GN111">
        <f t="shared" ca="1" si="120"/>
        <v>193</v>
      </c>
    </row>
    <row r="112" spans="1:196" x14ac:dyDescent="0.3">
      <c r="A112">
        <f t="shared" ca="1" si="73"/>
        <v>234</v>
      </c>
      <c r="B112">
        <f t="shared" ca="1" si="121"/>
        <v>195</v>
      </c>
      <c r="C112">
        <f t="shared" ca="1" si="121"/>
        <v>198</v>
      </c>
      <c r="D112">
        <f t="shared" ca="1" si="121"/>
        <v>238</v>
      </c>
      <c r="E112">
        <f t="shared" ca="1" si="121"/>
        <v>205</v>
      </c>
      <c r="F112">
        <f t="shared" ca="1" si="121"/>
        <v>200</v>
      </c>
      <c r="G112">
        <f t="shared" ca="1" si="121"/>
        <v>196</v>
      </c>
      <c r="H112">
        <f t="shared" ca="1" si="121"/>
        <v>245</v>
      </c>
      <c r="I112">
        <f t="shared" ca="1" si="121"/>
        <v>232</v>
      </c>
      <c r="J112">
        <f t="shared" ca="1" si="121"/>
        <v>173</v>
      </c>
      <c r="K112">
        <f t="shared" ca="1" si="121"/>
        <v>173</v>
      </c>
      <c r="L112">
        <f t="shared" ca="1" si="121"/>
        <v>222</v>
      </c>
      <c r="M112">
        <f t="shared" ca="1" si="121"/>
        <v>231</v>
      </c>
      <c r="N112">
        <f t="shared" ca="1" si="121"/>
        <v>174</v>
      </c>
      <c r="O112">
        <f t="shared" ca="1" si="121"/>
        <v>210</v>
      </c>
      <c r="P112">
        <f t="shared" ca="1" si="121"/>
        <v>201</v>
      </c>
      <c r="Q112">
        <f t="shared" ca="1" si="121"/>
        <v>225</v>
      </c>
      <c r="R112">
        <f t="shared" ca="1" si="121"/>
        <v>245</v>
      </c>
      <c r="S112">
        <f t="shared" ca="1" si="121"/>
        <v>224</v>
      </c>
      <c r="T112">
        <f t="shared" ca="1" si="121"/>
        <v>208</v>
      </c>
      <c r="U112">
        <f t="shared" ca="1" si="121"/>
        <v>224</v>
      </c>
      <c r="V112">
        <f t="shared" ca="1" si="121"/>
        <v>234</v>
      </c>
      <c r="W112">
        <f t="shared" ca="1" si="121"/>
        <v>241</v>
      </c>
      <c r="X112">
        <f t="shared" ca="1" si="121"/>
        <v>207</v>
      </c>
      <c r="Y112">
        <f t="shared" ca="1" si="121"/>
        <v>189</v>
      </c>
      <c r="Z112">
        <f t="shared" ca="1" si="121"/>
        <v>187</v>
      </c>
      <c r="AA112">
        <f t="shared" ca="1" si="121"/>
        <v>208</v>
      </c>
      <c r="AB112">
        <f t="shared" ca="1" si="121"/>
        <v>248</v>
      </c>
      <c r="AC112">
        <f t="shared" ca="1" si="121"/>
        <v>243</v>
      </c>
      <c r="AD112">
        <f t="shared" ca="1" si="121"/>
        <v>220</v>
      </c>
      <c r="AE112">
        <f t="shared" ca="1" si="121"/>
        <v>182</v>
      </c>
      <c r="AF112">
        <f t="shared" ca="1" si="121"/>
        <v>192</v>
      </c>
      <c r="AG112">
        <f t="shared" ca="1" si="121"/>
        <v>204</v>
      </c>
      <c r="AH112">
        <f t="shared" ca="1" si="121"/>
        <v>214</v>
      </c>
      <c r="AI112">
        <f t="shared" ca="1" si="121"/>
        <v>212</v>
      </c>
      <c r="AJ112">
        <f t="shared" ca="1" si="121"/>
        <v>225</v>
      </c>
      <c r="AK112">
        <f t="shared" ca="1" si="121"/>
        <v>232</v>
      </c>
      <c r="AL112">
        <f t="shared" ca="1" si="121"/>
        <v>189</v>
      </c>
      <c r="AM112">
        <f t="shared" ca="1" si="121"/>
        <v>200</v>
      </c>
      <c r="AN112">
        <f t="shared" ca="1" si="121"/>
        <v>245</v>
      </c>
      <c r="AO112">
        <f t="shared" ca="1" si="121"/>
        <v>206</v>
      </c>
      <c r="AP112">
        <f t="shared" ca="1" si="121"/>
        <v>206</v>
      </c>
      <c r="AQ112">
        <f t="shared" ca="1" si="121"/>
        <v>214</v>
      </c>
      <c r="AR112">
        <f t="shared" ca="1" si="121"/>
        <v>241</v>
      </c>
      <c r="AS112">
        <f t="shared" ca="1" si="121"/>
        <v>185</v>
      </c>
      <c r="AT112">
        <f t="shared" ca="1" si="121"/>
        <v>195</v>
      </c>
      <c r="AU112">
        <f t="shared" ca="1" si="121"/>
        <v>182</v>
      </c>
      <c r="AV112">
        <f t="shared" ca="1" si="121"/>
        <v>195</v>
      </c>
      <c r="AW112">
        <f t="shared" ca="1" si="121"/>
        <v>210</v>
      </c>
      <c r="AX112">
        <f t="shared" ca="1" si="121"/>
        <v>218</v>
      </c>
      <c r="AY112">
        <f t="shared" ca="1" si="121"/>
        <v>239</v>
      </c>
      <c r="AZ112">
        <f t="shared" ca="1" si="121"/>
        <v>224</v>
      </c>
      <c r="BA112">
        <f t="shared" ca="1" si="121"/>
        <v>204</v>
      </c>
      <c r="BB112">
        <f t="shared" ca="1" si="121"/>
        <v>189</v>
      </c>
      <c r="BC112">
        <f t="shared" ca="1" si="121"/>
        <v>196</v>
      </c>
      <c r="BD112">
        <f t="shared" ca="1" si="121"/>
        <v>191</v>
      </c>
      <c r="BE112">
        <f t="shared" ca="1" si="121"/>
        <v>223</v>
      </c>
      <c r="BF112">
        <f t="shared" ca="1" si="121"/>
        <v>228</v>
      </c>
      <c r="BG112">
        <f t="shared" ca="1" si="121"/>
        <v>178</v>
      </c>
      <c r="BH112">
        <f t="shared" ca="1" si="121"/>
        <v>185</v>
      </c>
      <c r="BI112">
        <f t="shared" ca="1" si="121"/>
        <v>185</v>
      </c>
      <c r="BJ112">
        <f t="shared" ca="1" si="121"/>
        <v>216</v>
      </c>
      <c r="BK112">
        <f t="shared" ca="1" si="121"/>
        <v>245</v>
      </c>
      <c r="BL112">
        <f t="shared" ca="1" si="121"/>
        <v>184</v>
      </c>
      <c r="BM112">
        <f t="shared" ca="1" si="121"/>
        <v>231</v>
      </c>
      <c r="BN112">
        <f t="shared" ca="1" si="119"/>
        <v>170</v>
      </c>
      <c r="BO112">
        <f t="shared" ca="1" si="119"/>
        <v>236</v>
      </c>
      <c r="BP112">
        <f t="shared" ca="1" si="119"/>
        <v>205</v>
      </c>
      <c r="BQ112">
        <f t="shared" ca="1" si="119"/>
        <v>202</v>
      </c>
      <c r="BR112">
        <f t="shared" ca="1" si="119"/>
        <v>223</v>
      </c>
      <c r="BS112">
        <f t="shared" ca="1" si="119"/>
        <v>217</v>
      </c>
      <c r="BT112">
        <f t="shared" ca="1" si="119"/>
        <v>191</v>
      </c>
      <c r="BU112">
        <f t="shared" ca="1" si="119"/>
        <v>226</v>
      </c>
      <c r="BV112">
        <f t="shared" ca="1" si="119"/>
        <v>232</v>
      </c>
      <c r="BW112">
        <f t="shared" ca="1" si="119"/>
        <v>177</v>
      </c>
      <c r="BX112">
        <f t="shared" ca="1" si="119"/>
        <v>171</v>
      </c>
      <c r="BY112">
        <f t="shared" ca="1" si="119"/>
        <v>174</v>
      </c>
      <c r="BZ112">
        <f t="shared" ca="1" si="119"/>
        <v>248</v>
      </c>
      <c r="CA112">
        <f t="shared" ca="1" si="119"/>
        <v>210</v>
      </c>
      <c r="CB112">
        <f t="shared" ca="1" si="119"/>
        <v>228</v>
      </c>
      <c r="CC112">
        <f t="shared" ca="1" si="119"/>
        <v>172</v>
      </c>
      <c r="CD112">
        <f t="shared" ca="1" si="119"/>
        <v>235</v>
      </c>
      <c r="CE112">
        <f t="shared" ca="1" si="119"/>
        <v>208</v>
      </c>
      <c r="CF112">
        <f t="shared" ca="1" si="119"/>
        <v>185</v>
      </c>
      <c r="CG112">
        <f t="shared" ca="1" si="119"/>
        <v>245</v>
      </c>
      <c r="CH112">
        <f t="shared" ca="1" si="119"/>
        <v>224</v>
      </c>
      <c r="CI112">
        <f t="shared" ca="1" si="119"/>
        <v>192</v>
      </c>
      <c r="CJ112">
        <f t="shared" ca="1" si="119"/>
        <v>183</v>
      </c>
      <c r="CK112">
        <f t="shared" ca="1" si="119"/>
        <v>174</v>
      </c>
      <c r="CL112">
        <f t="shared" ca="1" si="119"/>
        <v>240</v>
      </c>
      <c r="CM112">
        <f t="shared" ca="1" si="119"/>
        <v>247</v>
      </c>
      <c r="CN112">
        <f t="shared" ca="1" si="119"/>
        <v>219</v>
      </c>
      <c r="CO112">
        <f t="shared" ca="1" si="119"/>
        <v>206</v>
      </c>
      <c r="CP112">
        <f t="shared" ca="1" si="119"/>
        <v>245</v>
      </c>
      <c r="CQ112">
        <f t="shared" ca="1" si="119"/>
        <v>205</v>
      </c>
      <c r="CR112">
        <f t="shared" ca="1" si="119"/>
        <v>186</v>
      </c>
      <c r="CS112">
        <f t="shared" ca="1" si="119"/>
        <v>235</v>
      </c>
      <c r="CT112">
        <f t="shared" ca="1" si="119"/>
        <v>226</v>
      </c>
      <c r="CU112">
        <f t="shared" ca="1" si="119"/>
        <v>244</v>
      </c>
      <c r="CV112">
        <f t="shared" ca="1" si="119"/>
        <v>209</v>
      </c>
      <c r="CW112">
        <f t="shared" ca="1" si="119"/>
        <v>224</v>
      </c>
      <c r="CX112">
        <f t="shared" ca="1" si="119"/>
        <v>228</v>
      </c>
      <c r="CY112">
        <f t="shared" ca="1" si="119"/>
        <v>191</v>
      </c>
      <c r="CZ112">
        <f t="shared" ca="1" si="119"/>
        <v>249</v>
      </c>
      <c r="DA112">
        <f t="shared" ca="1" si="119"/>
        <v>194</v>
      </c>
      <c r="DB112">
        <f t="shared" ca="1" si="119"/>
        <v>242</v>
      </c>
      <c r="DC112">
        <f t="shared" ca="1" si="119"/>
        <v>215</v>
      </c>
      <c r="DD112">
        <f t="shared" ca="1" si="119"/>
        <v>235</v>
      </c>
      <c r="DE112">
        <f t="shared" ca="1" si="119"/>
        <v>246</v>
      </c>
      <c r="DF112">
        <f t="shared" ca="1" si="119"/>
        <v>193</v>
      </c>
      <c r="DG112">
        <f t="shared" ca="1" si="119"/>
        <v>219</v>
      </c>
      <c r="DH112">
        <f t="shared" ca="1" si="119"/>
        <v>226</v>
      </c>
      <c r="DI112">
        <f t="shared" ca="1" si="119"/>
        <v>187</v>
      </c>
      <c r="DJ112">
        <f t="shared" ca="1" si="119"/>
        <v>222</v>
      </c>
      <c r="DK112">
        <f t="shared" ca="1" si="119"/>
        <v>238</v>
      </c>
      <c r="DL112">
        <f t="shared" ca="1" si="119"/>
        <v>196</v>
      </c>
      <c r="DM112">
        <f t="shared" ca="1" si="119"/>
        <v>174</v>
      </c>
      <c r="DN112">
        <f t="shared" ca="1" si="119"/>
        <v>191</v>
      </c>
      <c r="DO112">
        <f t="shared" ca="1" si="119"/>
        <v>178</v>
      </c>
      <c r="DP112">
        <f t="shared" ca="1" si="119"/>
        <v>249</v>
      </c>
      <c r="DQ112">
        <f t="shared" ca="1" si="119"/>
        <v>209</v>
      </c>
      <c r="DR112">
        <f t="shared" ca="1" si="119"/>
        <v>242</v>
      </c>
      <c r="DS112">
        <f t="shared" ca="1" si="119"/>
        <v>192</v>
      </c>
      <c r="DT112">
        <f t="shared" ca="1" si="119"/>
        <v>231</v>
      </c>
      <c r="DU112">
        <f t="shared" ca="1" si="119"/>
        <v>171</v>
      </c>
      <c r="DV112">
        <f t="shared" ca="1" si="119"/>
        <v>177</v>
      </c>
      <c r="DW112">
        <f t="shared" ca="1" si="119"/>
        <v>202</v>
      </c>
      <c r="DX112">
        <f t="shared" ca="1" si="119"/>
        <v>214</v>
      </c>
      <c r="DY112">
        <f t="shared" ca="1" si="122"/>
        <v>174</v>
      </c>
      <c r="DZ112">
        <f t="shared" ca="1" si="122"/>
        <v>189</v>
      </c>
      <c r="EA112">
        <f t="shared" ca="1" si="122"/>
        <v>204</v>
      </c>
      <c r="EB112">
        <f t="shared" ca="1" si="122"/>
        <v>246</v>
      </c>
      <c r="EC112">
        <f t="shared" ca="1" si="122"/>
        <v>232</v>
      </c>
      <c r="ED112">
        <f t="shared" ca="1" si="122"/>
        <v>241</v>
      </c>
      <c r="EE112">
        <f t="shared" ca="1" si="122"/>
        <v>214</v>
      </c>
      <c r="EF112">
        <f t="shared" ca="1" si="122"/>
        <v>224</v>
      </c>
      <c r="EG112">
        <f t="shared" ca="1" si="122"/>
        <v>204</v>
      </c>
      <c r="EH112">
        <f t="shared" ca="1" si="122"/>
        <v>194</v>
      </c>
      <c r="EI112">
        <f t="shared" ca="1" si="122"/>
        <v>183</v>
      </c>
      <c r="EJ112">
        <f t="shared" ca="1" si="122"/>
        <v>231</v>
      </c>
      <c r="EK112">
        <f t="shared" ca="1" si="122"/>
        <v>232</v>
      </c>
      <c r="EL112">
        <f t="shared" ca="1" si="122"/>
        <v>227</v>
      </c>
      <c r="EM112">
        <f t="shared" ca="1" si="122"/>
        <v>248</v>
      </c>
      <c r="EN112">
        <f t="shared" ca="1" si="122"/>
        <v>200</v>
      </c>
      <c r="EO112">
        <f t="shared" ca="1" si="122"/>
        <v>231</v>
      </c>
      <c r="EP112">
        <f t="shared" ca="1" si="122"/>
        <v>232</v>
      </c>
      <c r="EQ112">
        <f t="shared" ca="1" si="122"/>
        <v>187</v>
      </c>
      <c r="ER112">
        <f t="shared" ca="1" si="122"/>
        <v>180</v>
      </c>
      <c r="ES112">
        <f t="shared" ca="1" si="122"/>
        <v>170</v>
      </c>
      <c r="ET112">
        <f t="shared" ca="1" si="122"/>
        <v>238</v>
      </c>
      <c r="EU112">
        <f t="shared" ca="1" si="122"/>
        <v>186</v>
      </c>
      <c r="EV112">
        <f t="shared" ca="1" si="122"/>
        <v>219</v>
      </c>
      <c r="EW112">
        <f t="shared" ca="1" si="122"/>
        <v>237</v>
      </c>
      <c r="EX112">
        <f t="shared" ca="1" si="122"/>
        <v>222</v>
      </c>
      <c r="EY112">
        <f t="shared" ca="1" si="122"/>
        <v>227</v>
      </c>
      <c r="EZ112">
        <f t="shared" ca="1" si="122"/>
        <v>225</v>
      </c>
      <c r="FA112">
        <f t="shared" ca="1" si="122"/>
        <v>181</v>
      </c>
      <c r="FB112">
        <f t="shared" ca="1" si="122"/>
        <v>215</v>
      </c>
      <c r="FC112">
        <f t="shared" ca="1" si="122"/>
        <v>180</v>
      </c>
      <c r="FD112">
        <f t="shared" ca="1" si="122"/>
        <v>184</v>
      </c>
      <c r="FE112">
        <f t="shared" ca="1" si="122"/>
        <v>201</v>
      </c>
      <c r="FF112">
        <f t="shared" ca="1" si="122"/>
        <v>226</v>
      </c>
      <c r="FG112">
        <f t="shared" ca="1" si="122"/>
        <v>233</v>
      </c>
      <c r="FH112">
        <f t="shared" ca="1" si="122"/>
        <v>221</v>
      </c>
      <c r="FI112">
        <f t="shared" ca="1" si="122"/>
        <v>237</v>
      </c>
      <c r="FJ112">
        <f t="shared" ca="1" si="122"/>
        <v>216</v>
      </c>
      <c r="FK112">
        <f t="shared" ca="1" si="122"/>
        <v>233</v>
      </c>
      <c r="FL112">
        <f t="shared" ca="1" si="122"/>
        <v>210</v>
      </c>
      <c r="FM112">
        <f t="shared" ca="1" si="122"/>
        <v>247</v>
      </c>
      <c r="FN112">
        <f t="shared" ca="1" si="122"/>
        <v>201</v>
      </c>
      <c r="FO112">
        <f t="shared" ca="1" si="122"/>
        <v>212</v>
      </c>
      <c r="FP112">
        <f t="shared" ca="1" si="122"/>
        <v>237</v>
      </c>
      <c r="FQ112">
        <f t="shared" ca="1" si="122"/>
        <v>192</v>
      </c>
      <c r="FR112">
        <f t="shared" ca="1" si="122"/>
        <v>179</v>
      </c>
      <c r="FS112">
        <f t="shared" ca="1" si="122"/>
        <v>225</v>
      </c>
      <c r="FT112">
        <f t="shared" ca="1" si="122"/>
        <v>171</v>
      </c>
      <c r="FU112">
        <f t="shared" ca="1" si="122"/>
        <v>177</v>
      </c>
      <c r="FV112">
        <f t="shared" ca="1" si="122"/>
        <v>197</v>
      </c>
      <c r="FW112">
        <f t="shared" ca="1" si="122"/>
        <v>176</v>
      </c>
      <c r="FX112">
        <f t="shared" ca="1" si="122"/>
        <v>195</v>
      </c>
      <c r="FY112">
        <f t="shared" ca="1" si="122"/>
        <v>222</v>
      </c>
      <c r="FZ112">
        <f t="shared" ca="1" si="122"/>
        <v>215</v>
      </c>
      <c r="GA112">
        <f t="shared" ca="1" si="122"/>
        <v>227</v>
      </c>
      <c r="GB112">
        <f t="shared" ca="1" si="122"/>
        <v>196</v>
      </c>
      <c r="GC112">
        <f t="shared" ca="1" si="122"/>
        <v>170</v>
      </c>
      <c r="GD112">
        <f t="shared" ca="1" si="122"/>
        <v>238</v>
      </c>
      <c r="GE112">
        <f t="shared" ca="1" si="122"/>
        <v>182</v>
      </c>
      <c r="GF112">
        <f t="shared" ca="1" si="122"/>
        <v>211</v>
      </c>
      <c r="GG112">
        <f t="shared" ca="1" si="122"/>
        <v>217</v>
      </c>
      <c r="GH112">
        <f t="shared" ca="1" si="122"/>
        <v>218</v>
      </c>
      <c r="GI112">
        <f t="shared" ca="1" si="122"/>
        <v>181</v>
      </c>
      <c r="GJ112">
        <f t="shared" ca="1" si="122"/>
        <v>173</v>
      </c>
      <c r="GK112">
        <f t="shared" ca="1" si="120"/>
        <v>188</v>
      </c>
      <c r="GL112">
        <f t="shared" ca="1" si="120"/>
        <v>236</v>
      </c>
      <c r="GM112">
        <f t="shared" ca="1" si="120"/>
        <v>187</v>
      </c>
      <c r="GN112">
        <f t="shared" ca="1" si="120"/>
        <v>216</v>
      </c>
    </row>
    <row r="113" spans="1:196" x14ac:dyDescent="0.3">
      <c r="A113">
        <f t="shared" ca="1" si="73"/>
        <v>225</v>
      </c>
      <c r="B113">
        <f t="shared" ca="1" si="121"/>
        <v>201</v>
      </c>
      <c r="C113">
        <f t="shared" ca="1" si="121"/>
        <v>170</v>
      </c>
      <c r="D113">
        <f t="shared" ca="1" si="121"/>
        <v>171</v>
      </c>
      <c r="E113">
        <f t="shared" ca="1" si="121"/>
        <v>198</v>
      </c>
      <c r="F113">
        <f t="shared" ca="1" si="121"/>
        <v>204</v>
      </c>
      <c r="G113">
        <f t="shared" ca="1" si="121"/>
        <v>198</v>
      </c>
      <c r="H113">
        <f t="shared" ca="1" si="121"/>
        <v>213</v>
      </c>
      <c r="I113">
        <f t="shared" ca="1" si="121"/>
        <v>247</v>
      </c>
      <c r="J113">
        <f t="shared" ca="1" si="121"/>
        <v>212</v>
      </c>
      <c r="K113">
        <f t="shared" ca="1" si="121"/>
        <v>245</v>
      </c>
      <c r="L113">
        <f t="shared" ca="1" si="121"/>
        <v>247</v>
      </c>
      <c r="M113">
        <f t="shared" ca="1" si="121"/>
        <v>247</v>
      </c>
      <c r="N113">
        <f t="shared" ca="1" si="121"/>
        <v>179</v>
      </c>
      <c r="O113">
        <f t="shared" ca="1" si="121"/>
        <v>204</v>
      </c>
      <c r="P113">
        <f t="shared" ca="1" si="121"/>
        <v>205</v>
      </c>
      <c r="Q113">
        <f t="shared" ca="1" si="121"/>
        <v>241</v>
      </c>
      <c r="R113">
        <f t="shared" ca="1" si="121"/>
        <v>201</v>
      </c>
      <c r="S113">
        <f t="shared" ca="1" si="121"/>
        <v>201</v>
      </c>
      <c r="T113">
        <f t="shared" ca="1" si="121"/>
        <v>236</v>
      </c>
      <c r="U113">
        <f t="shared" ca="1" si="121"/>
        <v>237</v>
      </c>
      <c r="V113">
        <f t="shared" ca="1" si="121"/>
        <v>198</v>
      </c>
      <c r="W113">
        <f t="shared" ca="1" si="121"/>
        <v>240</v>
      </c>
      <c r="X113">
        <f t="shared" ca="1" si="121"/>
        <v>180</v>
      </c>
      <c r="Y113">
        <f t="shared" ca="1" si="121"/>
        <v>216</v>
      </c>
      <c r="Z113">
        <f t="shared" ca="1" si="121"/>
        <v>178</v>
      </c>
      <c r="AA113">
        <f t="shared" ca="1" si="121"/>
        <v>197</v>
      </c>
      <c r="AB113">
        <f t="shared" ca="1" si="121"/>
        <v>248</v>
      </c>
      <c r="AC113">
        <f t="shared" ca="1" si="121"/>
        <v>211</v>
      </c>
      <c r="AD113">
        <f t="shared" ca="1" si="121"/>
        <v>172</v>
      </c>
      <c r="AE113">
        <f t="shared" ca="1" si="121"/>
        <v>178</v>
      </c>
      <c r="AF113">
        <f t="shared" ca="1" si="121"/>
        <v>193</v>
      </c>
      <c r="AG113">
        <f t="shared" ca="1" si="121"/>
        <v>238</v>
      </c>
      <c r="AH113">
        <f t="shared" ca="1" si="121"/>
        <v>197</v>
      </c>
      <c r="AI113">
        <f t="shared" ca="1" si="121"/>
        <v>171</v>
      </c>
      <c r="AJ113">
        <f t="shared" ca="1" si="121"/>
        <v>234</v>
      </c>
      <c r="AK113">
        <f t="shared" ca="1" si="121"/>
        <v>244</v>
      </c>
      <c r="AL113">
        <f t="shared" ca="1" si="121"/>
        <v>226</v>
      </c>
      <c r="AM113">
        <f t="shared" ca="1" si="121"/>
        <v>207</v>
      </c>
      <c r="AN113">
        <f t="shared" ca="1" si="121"/>
        <v>203</v>
      </c>
      <c r="AO113">
        <f t="shared" ca="1" si="121"/>
        <v>189</v>
      </c>
      <c r="AP113">
        <f t="shared" ca="1" si="121"/>
        <v>171</v>
      </c>
      <c r="AQ113">
        <f t="shared" ca="1" si="121"/>
        <v>212</v>
      </c>
      <c r="AR113">
        <f t="shared" ca="1" si="121"/>
        <v>178</v>
      </c>
      <c r="AS113">
        <f t="shared" ca="1" si="121"/>
        <v>222</v>
      </c>
      <c r="AT113">
        <f t="shared" ca="1" si="121"/>
        <v>170</v>
      </c>
      <c r="AU113">
        <f t="shared" ca="1" si="121"/>
        <v>207</v>
      </c>
      <c r="AV113">
        <f t="shared" ca="1" si="121"/>
        <v>183</v>
      </c>
      <c r="AW113">
        <f t="shared" ca="1" si="121"/>
        <v>232</v>
      </c>
      <c r="AX113">
        <f t="shared" ca="1" si="121"/>
        <v>219</v>
      </c>
      <c r="AY113">
        <f t="shared" ca="1" si="121"/>
        <v>245</v>
      </c>
      <c r="AZ113">
        <f t="shared" ca="1" si="121"/>
        <v>209</v>
      </c>
      <c r="BA113">
        <f t="shared" ca="1" si="121"/>
        <v>226</v>
      </c>
      <c r="BB113">
        <f t="shared" ca="1" si="121"/>
        <v>227</v>
      </c>
      <c r="BC113">
        <f t="shared" ca="1" si="121"/>
        <v>219</v>
      </c>
      <c r="BD113">
        <f t="shared" ca="1" si="121"/>
        <v>221</v>
      </c>
      <c r="BE113">
        <f t="shared" ca="1" si="121"/>
        <v>205</v>
      </c>
      <c r="BF113">
        <f t="shared" ca="1" si="121"/>
        <v>247</v>
      </c>
      <c r="BG113">
        <f t="shared" ca="1" si="121"/>
        <v>183</v>
      </c>
      <c r="BH113">
        <f t="shared" ca="1" si="121"/>
        <v>244</v>
      </c>
      <c r="BI113">
        <f t="shared" ca="1" si="121"/>
        <v>182</v>
      </c>
      <c r="BJ113">
        <f t="shared" ca="1" si="121"/>
        <v>195</v>
      </c>
      <c r="BK113">
        <f t="shared" ca="1" si="121"/>
        <v>211</v>
      </c>
      <c r="BL113">
        <f t="shared" ca="1" si="121"/>
        <v>203</v>
      </c>
      <c r="BM113">
        <f t="shared" ca="1" si="121"/>
        <v>203</v>
      </c>
      <c r="BN113">
        <f t="shared" ca="1" si="119"/>
        <v>226</v>
      </c>
      <c r="BO113">
        <f t="shared" ca="1" si="119"/>
        <v>210</v>
      </c>
      <c r="BP113">
        <f t="shared" ca="1" si="119"/>
        <v>227</v>
      </c>
      <c r="BQ113">
        <f t="shared" ca="1" si="119"/>
        <v>247</v>
      </c>
      <c r="BR113">
        <f t="shared" ca="1" si="119"/>
        <v>198</v>
      </c>
      <c r="BS113">
        <f t="shared" ca="1" si="119"/>
        <v>249</v>
      </c>
      <c r="BT113">
        <f t="shared" ca="1" si="119"/>
        <v>182</v>
      </c>
      <c r="BU113">
        <f t="shared" ca="1" si="119"/>
        <v>202</v>
      </c>
      <c r="BV113">
        <f t="shared" ca="1" si="119"/>
        <v>249</v>
      </c>
      <c r="BW113">
        <f t="shared" ca="1" si="119"/>
        <v>176</v>
      </c>
      <c r="BX113">
        <f t="shared" ca="1" si="119"/>
        <v>218</v>
      </c>
      <c r="BY113">
        <f t="shared" ca="1" si="119"/>
        <v>203</v>
      </c>
      <c r="BZ113">
        <f t="shared" ca="1" si="119"/>
        <v>211</v>
      </c>
      <c r="CA113">
        <f t="shared" ca="1" si="119"/>
        <v>173</v>
      </c>
      <c r="CB113">
        <f t="shared" ca="1" si="119"/>
        <v>205</v>
      </c>
      <c r="CC113">
        <f t="shared" ca="1" si="119"/>
        <v>247</v>
      </c>
      <c r="CD113">
        <f t="shared" ca="1" si="119"/>
        <v>220</v>
      </c>
      <c r="CE113">
        <f t="shared" ca="1" si="119"/>
        <v>217</v>
      </c>
      <c r="CF113">
        <f t="shared" ca="1" si="119"/>
        <v>225</v>
      </c>
      <c r="CG113">
        <f t="shared" ca="1" si="119"/>
        <v>178</v>
      </c>
      <c r="CH113">
        <f t="shared" ca="1" si="119"/>
        <v>192</v>
      </c>
      <c r="CI113">
        <f t="shared" ca="1" si="119"/>
        <v>227</v>
      </c>
      <c r="CJ113">
        <f t="shared" ca="1" si="119"/>
        <v>176</v>
      </c>
      <c r="CK113">
        <f t="shared" ca="1" si="119"/>
        <v>246</v>
      </c>
      <c r="CL113">
        <f t="shared" ca="1" si="119"/>
        <v>235</v>
      </c>
      <c r="CM113">
        <f t="shared" ca="1" si="119"/>
        <v>205</v>
      </c>
      <c r="CN113">
        <f t="shared" ca="1" si="119"/>
        <v>203</v>
      </c>
      <c r="CO113">
        <f t="shared" ca="1" si="119"/>
        <v>181</v>
      </c>
      <c r="CP113">
        <f t="shared" ca="1" si="119"/>
        <v>197</v>
      </c>
      <c r="CQ113">
        <f t="shared" ca="1" si="119"/>
        <v>249</v>
      </c>
      <c r="CR113">
        <f t="shared" ca="1" si="119"/>
        <v>198</v>
      </c>
      <c r="CS113">
        <f t="shared" ca="1" si="119"/>
        <v>208</v>
      </c>
      <c r="CT113">
        <f t="shared" ca="1" si="119"/>
        <v>181</v>
      </c>
      <c r="CU113">
        <f t="shared" ca="1" si="119"/>
        <v>176</v>
      </c>
      <c r="CV113">
        <f t="shared" ca="1" si="119"/>
        <v>182</v>
      </c>
      <c r="CW113">
        <f t="shared" ca="1" si="119"/>
        <v>196</v>
      </c>
      <c r="CX113">
        <f t="shared" ca="1" si="119"/>
        <v>185</v>
      </c>
      <c r="CY113">
        <f t="shared" ca="1" si="119"/>
        <v>243</v>
      </c>
      <c r="CZ113">
        <f t="shared" ca="1" si="119"/>
        <v>242</v>
      </c>
      <c r="DA113">
        <f t="shared" ca="1" si="119"/>
        <v>171</v>
      </c>
      <c r="DB113">
        <f t="shared" ca="1" si="119"/>
        <v>172</v>
      </c>
      <c r="DC113">
        <f t="shared" ca="1" si="119"/>
        <v>221</v>
      </c>
      <c r="DD113">
        <f t="shared" ca="1" si="119"/>
        <v>176</v>
      </c>
      <c r="DE113">
        <f t="shared" ca="1" si="119"/>
        <v>216</v>
      </c>
      <c r="DF113">
        <f t="shared" ca="1" si="119"/>
        <v>220</v>
      </c>
      <c r="DG113">
        <f t="shared" ca="1" si="119"/>
        <v>239</v>
      </c>
      <c r="DH113">
        <f t="shared" ca="1" si="119"/>
        <v>171</v>
      </c>
      <c r="DI113">
        <f t="shared" ca="1" si="119"/>
        <v>214</v>
      </c>
      <c r="DJ113">
        <f t="shared" ca="1" si="119"/>
        <v>234</v>
      </c>
      <c r="DK113">
        <f t="shared" ca="1" si="119"/>
        <v>228</v>
      </c>
      <c r="DL113">
        <f t="shared" ca="1" si="119"/>
        <v>227</v>
      </c>
      <c r="DM113">
        <f t="shared" ca="1" si="119"/>
        <v>172</v>
      </c>
      <c r="DN113">
        <f t="shared" ca="1" si="119"/>
        <v>176</v>
      </c>
      <c r="DO113">
        <f t="shared" ca="1" si="119"/>
        <v>194</v>
      </c>
      <c r="DP113">
        <f t="shared" ca="1" si="119"/>
        <v>200</v>
      </c>
      <c r="DQ113">
        <f t="shared" ca="1" si="119"/>
        <v>171</v>
      </c>
      <c r="DR113">
        <f t="shared" ca="1" si="119"/>
        <v>186</v>
      </c>
      <c r="DS113">
        <f t="shared" ca="1" si="119"/>
        <v>219</v>
      </c>
      <c r="DT113">
        <f t="shared" ca="1" si="119"/>
        <v>221</v>
      </c>
      <c r="DU113">
        <f t="shared" ca="1" si="119"/>
        <v>247</v>
      </c>
      <c r="DV113">
        <f t="shared" ca="1" si="119"/>
        <v>208</v>
      </c>
      <c r="DW113">
        <f t="shared" ca="1" si="119"/>
        <v>174</v>
      </c>
      <c r="DX113">
        <f t="shared" ca="1" si="119"/>
        <v>216</v>
      </c>
      <c r="DY113">
        <f t="shared" ca="1" si="122"/>
        <v>245</v>
      </c>
      <c r="DZ113">
        <f t="shared" ca="1" si="122"/>
        <v>219</v>
      </c>
      <c r="EA113">
        <f t="shared" ca="1" si="122"/>
        <v>184</v>
      </c>
      <c r="EB113">
        <f t="shared" ca="1" si="122"/>
        <v>217</v>
      </c>
      <c r="EC113">
        <f t="shared" ca="1" si="122"/>
        <v>200</v>
      </c>
      <c r="ED113">
        <f t="shared" ca="1" si="122"/>
        <v>222</v>
      </c>
      <c r="EE113">
        <f t="shared" ca="1" si="122"/>
        <v>218</v>
      </c>
      <c r="EF113">
        <f t="shared" ca="1" si="122"/>
        <v>207</v>
      </c>
      <c r="EG113">
        <f t="shared" ca="1" si="122"/>
        <v>225</v>
      </c>
      <c r="EH113">
        <f t="shared" ca="1" si="122"/>
        <v>229</v>
      </c>
      <c r="EI113">
        <f t="shared" ca="1" si="122"/>
        <v>211</v>
      </c>
      <c r="EJ113">
        <f t="shared" ca="1" si="122"/>
        <v>235</v>
      </c>
      <c r="EK113">
        <f t="shared" ca="1" si="122"/>
        <v>223</v>
      </c>
      <c r="EL113">
        <f t="shared" ca="1" si="122"/>
        <v>250</v>
      </c>
      <c r="EM113">
        <f t="shared" ca="1" si="122"/>
        <v>185</v>
      </c>
      <c r="EN113">
        <f t="shared" ca="1" si="122"/>
        <v>217</v>
      </c>
      <c r="EO113">
        <f t="shared" ca="1" si="122"/>
        <v>186</v>
      </c>
      <c r="EP113">
        <f t="shared" ca="1" si="122"/>
        <v>232</v>
      </c>
      <c r="EQ113">
        <f t="shared" ca="1" si="122"/>
        <v>185</v>
      </c>
      <c r="ER113">
        <f t="shared" ca="1" si="122"/>
        <v>201</v>
      </c>
      <c r="ES113">
        <f t="shared" ca="1" si="122"/>
        <v>186</v>
      </c>
      <c r="ET113">
        <f t="shared" ca="1" si="122"/>
        <v>210</v>
      </c>
      <c r="EU113">
        <f t="shared" ca="1" si="122"/>
        <v>237</v>
      </c>
      <c r="EV113">
        <f t="shared" ca="1" si="122"/>
        <v>226</v>
      </c>
      <c r="EW113">
        <f t="shared" ca="1" si="122"/>
        <v>214</v>
      </c>
      <c r="EX113">
        <f t="shared" ca="1" si="122"/>
        <v>241</v>
      </c>
      <c r="EY113">
        <f t="shared" ca="1" si="122"/>
        <v>235</v>
      </c>
      <c r="EZ113">
        <f t="shared" ca="1" si="122"/>
        <v>248</v>
      </c>
      <c r="FA113">
        <f t="shared" ca="1" si="122"/>
        <v>179</v>
      </c>
      <c r="FB113">
        <f t="shared" ca="1" si="122"/>
        <v>170</v>
      </c>
      <c r="FC113">
        <f t="shared" ca="1" si="122"/>
        <v>208</v>
      </c>
      <c r="FD113">
        <f t="shared" ca="1" si="122"/>
        <v>200</v>
      </c>
      <c r="FE113">
        <f t="shared" ca="1" si="122"/>
        <v>225</v>
      </c>
      <c r="FF113">
        <f t="shared" ca="1" si="122"/>
        <v>193</v>
      </c>
      <c r="FG113">
        <f t="shared" ca="1" si="122"/>
        <v>206</v>
      </c>
      <c r="FH113">
        <f t="shared" ca="1" si="122"/>
        <v>189</v>
      </c>
      <c r="FI113">
        <f t="shared" ca="1" si="122"/>
        <v>212</v>
      </c>
      <c r="FJ113">
        <f t="shared" ca="1" si="122"/>
        <v>238</v>
      </c>
      <c r="FK113">
        <f t="shared" ca="1" si="122"/>
        <v>236</v>
      </c>
      <c r="FL113">
        <f t="shared" ca="1" si="122"/>
        <v>206</v>
      </c>
      <c r="FM113">
        <f t="shared" ca="1" si="122"/>
        <v>206</v>
      </c>
      <c r="FN113">
        <f t="shared" ca="1" si="122"/>
        <v>184</v>
      </c>
      <c r="FO113">
        <f t="shared" ca="1" si="122"/>
        <v>231</v>
      </c>
      <c r="FP113">
        <f t="shared" ca="1" si="122"/>
        <v>226</v>
      </c>
      <c r="FQ113">
        <f t="shared" ca="1" si="122"/>
        <v>241</v>
      </c>
      <c r="FR113">
        <f t="shared" ca="1" si="122"/>
        <v>238</v>
      </c>
      <c r="FS113">
        <f t="shared" ca="1" si="122"/>
        <v>198</v>
      </c>
      <c r="FT113">
        <f t="shared" ca="1" si="122"/>
        <v>186</v>
      </c>
      <c r="FU113">
        <f t="shared" ca="1" si="122"/>
        <v>226</v>
      </c>
      <c r="FV113">
        <f t="shared" ca="1" si="122"/>
        <v>192</v>
      </c>
      <c r="FW113">
        <f t="shared" ca="1" si="122"/>
        <v>212</v>
      </c>
      <c r="FX113">
        <f t="shared" ca="1" si="122"/>
        <v>246</v>
      </c>
      <c r="FY113">
        <f t="shared" ca="1" si="122"/>
        <v>192</v>
      </c>
      <c r="FZ113">
        <f t="shared" ca="1" si="122"/>
        <v>244</v>
      </c>
      <c r="GA113">
        <f t="shared" ca="1" si="122"/>
        <v>213</v>
      </c>
      <c r="GB113">
        <f t="shared" ca="1" si="122"/>
        <v>183</v>
      </c>
      <c r="GC113">
        <f t="shared" ca="1" si="122"/>
        <v>220</v>
      </c>
      <c r="GD113">
        <f t="shared" ca="1" si="122"/>
        <v>193</v>
      </c>
      <c r="GE113">
        <f t="shared" ca="1" si="122"/>
        <v>183</v>
      </c>
      <c r="GF113">
        <f t="shared" ca="1" si="122"/>
        <v>197</v>
      </c>
      <c r="GG113">
        <f t="shared" ca="1" si="122"/>
        <v>229</v>
      </c>
      <c r="GH113">
        <f t="shared" ca="1" si="122"/>
        <v>189</v>
      </c>
      <c r="GI113">
        <f t="shared" ca="1" si="122"/>
        <v>171</v>
      </c>
      <c r="GJ113">
        <f t="shared" ca="1" si="122"/>
        <v>231</v>
      </c>
      <c r="GK113">
        <f t="shared" ca="1" si="120"/>
        <v>177</v>
      </c>
      <c r="GL113">
        <f t="shared" ca="1" si="120"/>
        <v>198</v>
      </c>
      <c r="GM113">
        <f t="shared" ca="1" si="120"/>
        <v>211</v>
      </c>
      <c r="GN113">
        <f t="shared" ca="1" si="120"/>
        <v>227</v>
      </c>
    </row>
    <row r="114" spans="1:196" x14ac:dyDescent="0.3">
      <c r="A114">
        <f t="shared" ca="1" si="73"/>
        <v>180</v>
      </c>
      <c r="B114">
        <f t="shared" ca="1" si="121"/>
        <v>249</v>
      </c>
      <c r="C114">
        <f t="shared" ca="1" si="121"/>
        <v>170</v>
      </c>
      <c r="D114">
        <f t="shared" ca="1" si="121"/>
        <v>205</v>
      </c>
      <c r="E114">
        <f t="shared" ca="1" si="121"/>
        <v>212</v>
      </c>
      <c r="F114">
        <f t="shared" ca="1" si="121"/>
        <v>192</v>
      </c>
      <c r="G114">
        <f t="shared" ca="1" si="121"/>
        <v>193</v>
      </c>
      <c r="H114">
        <f t="shared" ca="1" si="121"/>
        <v>179</v>
      </c>
      <c r="I114">
        <f t="shared" ca="1" si="121"/>
        <v>182</v>
      </c>
      <c r="J114">
        <f t="shared" ca="1" si="121"/>
        <v>232</v>
      </c>
      <c r="K114">
        <f t="shared" ca="1" si="121"/>
        <v>213</v>
      </c>
      <c r="L114">
        <f t="shared" ca="1" si="121"/>
        <v>170</v>
      </c>
      <c r="M114">
        <f t="shared" ca="1" si="121"/>
        <v>179</v>
      </c>
      <c r="N114">
        <f t="shared" ca="1" si="121"/>
        <v>232</v>
      </c>
      <c r="O114">
        <f t="shared" ca="1" si="121"/>
        <v>180</v>
      </c>
      <c r="P114">
        <f t="shared" ca="1" si="121"/>
        <v>228</v>
      </c>
      <c r="Q114">
        <f t="shared" ca="1" si="121"/>
        <v>236</v>
      </c>
      <c r="R114">
        <f t="shared" ca="1" si="121"/>
        <v>184</v>
      </c>
      <c r="S114">
        <f t="shared" ca="1" si="121"/>
        <v>181</v>
      </c>
      <c r="T114">
        <f t="shared" ca="1" si="121"/>
        <v>197</v>
      </c>
      <c r="U114">
        <f t="shared" ca="1" si="121"/>
        <v>183</v>
      </c>
      <c r="V114">
        <f t="shared" ca="1" si="121"/>
        <v>215</v>
      </c>
      <c r="W114">
        <f t="shared" ca="1" si="121"/>
        <v>218</v>
      </c>
      <c r="X114">
        <f t="shared" ca="1" si="121"/>
        <v>247</v>
      </c>
      <c r="Y114">
        <f t="shared" ca="1" si="121"/>
        <v>211</v>
      </c>
      <c r="Z114">
        <f t="shared" ca="1" si="121"/>
        <v>227</v>
      </c>
      <c r="AA114">
        <f t="shared" ca="1" si="121"/>
        <v>217</v>
      </c>
      <c r="AB114">
        <f t="shared" ca="1" si="121"/>
        <v>218</v>
      </c>
      <c r="AC114">
        <f t="shared" ca="1" si="121"/>
        <v>175</v>
      </c>
      <c r="AD114">
        <f t="shared" ca="1" si="121"/>
        <v>228</v>
      </c>
      <c r="AE114">
        <f t="shared" ca="1" si="121"/>
        <v>225</v>
      </c>
      <c r="AF114">
        <f t="shared" ca="1" si="121"/>
        <v>197</v>
      </c>
      <c r="AG114">
        <f t="shared" ca="1" si="121"/>
        <v>171</v>
      </c>
      <c r="AH114">
        <f t="shared" ca="1" si="121"/>
        <v>211</v>
      </c>
      <c r="AI114">
        <f t="shared" ca="1" si="121"/>
        <v>218</v>
      </c>
      <c r="AJ114">
        <f t="shared" ca="1" si="121"/>
        <v>240</v>
      </c>
      <c r="AK114">
        <f t="shared" ca="1" si="121"/>
        <v>175</v>
      </c>
      <c r="AL114">
        <f t="shared" ca="1" si="121"/>
        <v>202</v>
      </c>
      <c r="AM114">
        <f t="shared" ca="1" si="121"/>
        <v>245</v>
      </c>
      <c r="AN114">
        <f t="shared" ca="1" si="121"/>
        <v>189</v>
      </c>
      <c r="AO114">
        <f t="shared" ca="1" si="121"/>
        <v>231</v>
      </c>
      <c r="AP114">
        <f t="shared" ca="1" si="121"/>
        <v>223</v>
      </c>
      <c r="AQ114">
        <f t="shared" ca="1" si="121"/>
        <v>207</v>
      </c>
      <c r="AR114">
        <f t="shared" ca="1" si="121"/>
        <v>240</v>
      </c>
      <c r="AS114">
        <f t="shared" ca="1" si="121"/>
        <v>200</v>
      </c>
      <c r="AT114">
        <f t="shared" ca="1" si="121"/>
        <v>243</v>
      </c>
      <c r="AU114">
        <f t="shared" ca="1" si="121"/>
        <v>224</v>
      </c>
      <c r="AV114">
        <f t="shared" ca="1" si="121"/>
        <v>177</v>
      </c>
      <c r="AW114">
        <f t="shared" ca="1" si="121"/>
        <v>234</v>
      </c>
      <c r="AX114">
        <f t="shared" ca="1" si="121"/>
        <v>214</v>
      </c>
      <c r="AY114">
        <f t="shared" ca="1" si="121"/>
        <v>210</v>
      </c>
      <c r="AZ114">
        <f t="shared" ca="1" si="121"/>
        <v>209</v>
      </c>
      <c r="BA114">
        <f t="shared" ca="1" si="121"/>
        <v>240</v>
      </c>
      <c r="BB114">
        <f t="shared" ca="1" si="121"/>
        <v>229</v>
      </c>
      <c r="BC114">
        <f t="shared" ca="1" si="121"/>
        <v>201</v>
      </c>
      <c r="BD114">
        <f t="shared" ca="1" si="121"/>
        <v>226</v>
      </c>
      <c r="BE114">
        <f t="shared" ca="1" si="121"/>
        <v>192</v>
      </c>
      <c r="BF114">
        <f t="shared" ca="1" si="121"/>
        <v>193</v>
      </c>
      <c r="BG114">
        <f t="shared" ca="1" si="121"/>
        <v>205</v>
      </c>
      <c r="BH114">
        <f t="shared" ca="1" si="121"/>
        <v>207</v>
      </c>
      <c r="BI114">
        <f t="shared" ca="1" si="121"/>
        <v>180</v>
      </c>
      <c r="BJ114">
        <f t="shared" ca="1" si="121"/>
        <v>242</v>
      </c>
      <c r="BK114">
        <f t="shared" ca="1" si="121"/>
        <v>175</v>
      </c>
      <c r="BL114">
        <f t="shared" ca="1" si="121"/>
        <v>250</v>
      </c>
      <c r="BM114">
        <f t="shared" ref="BM114:DX117" ca="1" si="123">RANDBETWEEN(170,250)</f>
        <v>187</v>
      </c>
      <c r="BN114">
        <f t="shared" ca="1" si="123"/>
        <v>205</v>
      </c>
      <c r="BO114">
        <f t="shared" ca="1" si="123"/>
        <v>227</v>
      </c>
      <c r="BP114">
        <f t="shared" ca="1" si="123"/>
        <v>248</v>
      </c>
      <c r="BQ114">
        <f t="shared" ca="1" si="123"/>
        <v>178</v>
      </c>
      <c r="BR114">
        <f t="shared" ca="1" si="123"/>
        <v>220</v>
      </c>
      <c r="BS114">
        <f t="shared" ca="1" si="123"/>
        <v>205</v>
      </c>
      <c r="BT114">
        <f t="shared" ca="1" si="123"/>
        <v>213</v>
      </c>
      <c r="BU114">
        <f t="shared" ca="1" si="123"/>
        <v>233</v>
      </c>
      <c r="BV114">
        <f t="shared" ca="1" si="123"/>
        <v>204</v>
      </c>
      <c r="BW114">
        <f t="shared" ca="1" si="123"/>
        <v>232</v>
      </c>
      <c r="BX114">
        <f t="shared" ca="1" si="123"/>
        <v>222</v>
      </c>
      <c r="BY114">
        <f t="shared" ca="1" si="123"/>
        <v>210</v>
      </c>
      <c r="BZ114">
        <f t="shared" ca="1" si="123"/>
        <v>194</v>
      </c>
      <c r="CA114">
        <f t="shared" ca="1" si="123"/>
        <v>250</v>
      </c>
      <c r="CB114">
        <f t="shared" ca="1" si="123"/>
        <v>186</v>
      </c>
      <c r="CC114">
        <f t="shared" ca="1" si="123"/>
        <v>205</v>
      </c>
      <c r="CD114">
        <f t="shared" ca="1" si="123"/>
        <v>233</v>
      </c>
      <c r="CE114">
        <f t="shared" ca="1" si="123"/>
        <v>193</v>
      </c>
      <c r="CF114">
        <f t="shared" ca="1" si="123"/>
        <v>241</v>
      </c>
      <c r="CG114">
        <f t="shared" ca="1" si="123"/>
        <v>232</v>
      </c>
      <c r="CH114">
        <f t="shared" ca="1" si="123"/>
        <v>202</v>
      </c>
      <c r="CI114">
        <f t="shared" ca="1" si="123"/>
        <v>229</v>
      </c>
      <c r="CJ114">
        <f t="shared" ca="1" si="123"/>
        <v>208</v>
      </c>
      <c r="CK114">
        <f t="shared" ca="1" si="123"/>
        <v>189</v>
      </c>
      <c r="CL114">
        <f t="shared" ca="1" si="123"/>
        <v>194</v>
      </c>
      <c r="CM114">
        <f t="shared" ca="1" si="123"/>
        <v>173</v>
      </c>
      <c r="CN114">
        <f t="shared" ca="1" si="123"/>
        <v>235</v>
      </c>
      <c r="CO114">
        <f t="shared" ca="1" si="123"/>
        <v>195</v>
      </c>
      <c r="CP114">
        <f t="shared" ca="1" si="123"/>
        <v>219</v>
      </c>
      <c r="CQ114">
        <f t="shared" ca="1" si="123"/>
        <v>230</v>
      </c>
      <c r="CR114">
        <f t="shared" ca="1" si="123"/>
        <v>197</v>
      </c>
      <c r="CS114">
        <f t="shared" ca="1" si="123"/>
        <v>184</v>
      </c>
      <c r="CT114">
        <f t="shared" ca="1" si="123"/>
        <v>187</v>
      </c>
      <c r="CU114">
        <f t="shared" ca="1" si="123"/>
        <v>228</v>
      </c>
      <c r="CV114">
        <f t="shared" ca="1" si="123"/>
        <v>214</v>
      </c>
      <c r="CW114">
        <f t="shared" ca="1" si="123"/>
        <v>244</v>
      </c>
      <c r="CX114">
        <f t="shared" ca="1" si="123"/>
        <v>213</v>
      </c>
      <c r="CY114">
        <f t="shared" ca="1" si="123"/>
        <v>174</v>
      </c>
      <c r="CZ114">
        <f t="shared" ca="1" si="123"/>
        <v>243</v>
      </c>
      <c r="DA114">
        <f t="shared" ca="1" si="123"/>
        <v>246</v>
      </c>
      <c r="DB114">
        <f t="shared" ca="1" si="123"/>
        <v>231</v>
      </c>
      <c r="DC114">
        <f t="shared" ca="1" si="123"/>
        <v>173</v>
      </c>
      <c r="DD114">
        <f t="shared" ca="1" si="123"/>
        <v>216</v>
      </c>
      <c r="DE114">
        <f t="shared" ca="1" si="123"/>
        <v>214</v>
      </c>
      <c r="DF114">
        <f t="shared" ca="1" si="123"/>
        <v>234</v>
      </c>
      <c r="DG114">
        <f t="shared" ca="1" si="123"/>
        <v>179</v>
      </c>
      <c r="DH114">
        <f t="shared" ca="1" si="123"/>
        <v>239</v>
      </c>
      <c r="DI114">
        <f t="shared" ca="1" si="123"/>
        <v>238</v>
      </c>
      <c r="DJ114">
        <f t="shared" ca="1" si="123"/>
        <v>180</v>
      </c>
      <c r="DK114">
        <f t="shared" ca="1" si="123"/>
        <v>237</v>
      </c>
      <c r="DL114">
        <f t="shared" ca="1" si="123"/>
        <v>218</v>
      </c>
      <c r="DM114">
        <f t="shared" ca="1" si="123"/>
        <v>225</v>
      </c>
      <c r="DN114">
        <f t="shared" ca="1" si="123"/>
        <v>185</v>
      </c>
      <c r="DO114">
        <f t="shared" ca="1" si="123"/>
        <v>245</v>
      </c>
      <c r="DP114">
        <f t="shared" ca="1" si="123"/>
        <v>190</v>
      </c>
      <c r="DQ114">
        <f t="shared" ca="1" si="123"/>
        <v>238</v>
      </c>
      <c r="DR114">
        <f t="shared" ca="1" si="123"/>
        <v>213</v>
      </c>
      <c r="DS114">
        <f t="shared" ca="1" si="123"/>
        <v>215</v>
      </c>
      <c r="DT114">
        <f t="shared" ca="1" si="123"/>
        <v>225</v>
      </c>
      <c r="DU114">
        <f t="shared" ca="1" si="123"/>
        <v>231</v>
      </c>
      <c r="DV114">
        <f t="shared" ca="1" si="123"/>
        <v>238</v>
      </c>
      <c r="DW114">
        <f t="shared" ca="1" si="123"/>
        <v>249</v>
      </c>
      <c r="DX114">
        <f t="shared" ca="1" si="123"/>
        <v>246</v>
      </c>
      <c r="DY114">
        <f t="shared" ca="1" si="122"/>
        <v>170</v>
      </c>
      <c r="DZ114">
        <f t="shared" ca="1" si="122"/>
        <v>231</v>
      </c>
      <c r="EA114">
        <f t="shared" ca="1" si="122"/>
        <v>178</v>
      </c>
      <c r="EB114">
        <f t="shared" ca="1" si="122"/>
        <v>188</v>
      </c>
      <c r="EC114">
        <f t="shared" ca="1" si="122"/>
        <v>240</v>
      </c>
      <c r="ED114">
        <f t="shared" ca="1" si="122"/>
        <v>209</v>
      </c>
      <c r="EE114">
        <f t="shared" ca="1" si="122"/>
        <v>195</v>
      </c>
      <c r="EF114">
        <f t="shared" ca="1" si="122"/>
        <v>201</v>
      </c>
      <c r="EG114">
        <f t="shared" ca="1" si="122"/>
        <v>244</v>
      </c>
      <c r="EH114">
        <f t="shared" ca="1" si="122"/>
        <v>182</v>
      </c>
      <c r="EI114">
        <f t="shared" ca="1" si="122"/>
        <v>230</v>
      </c>
      <c r="EJ114">
        <f t="shared" ca="1" si="122"/>
        <v>215</v>
      </c>
      <c r="EK114">
        <f t="shared" ca="1" si="122"/>
        <v>187</v>
      </c>
      <c r="EL114">
        <f t="shared" ca="1" si="122"/>
        <v>230</v>
      </c>
      <c r="EM114">
        <f t="shared" ca="1" si="122"/>
        <v>227</v>
      </c>
      <c r="EN114">
        <f t="shared" ca="1" si="122"/>
        <v>207</v>
      </c>
      <c r="EO114">
        <f t="shared" ca="1" si="122"/>
        <v>245</v>
      </c>
      <c r="EP114">
        <f t="shared" ca="1" si="122"/>
        <v>219</v>
      </c>
      <c r="EQ114">
        <f t="shared" ca="1" si="122"/>
        <v>228</v>
      </c>
      <c r="ER114">
        <f t="shared" ca="1" si="122"/>
        <v>243</v>
      </c>
      <c r="ES114">
        <f t="shared" ca="1" si="122"/>
        <v>230</v>
      </c>
      <c r="ET114">
        <f t="shared" ca="1" si="122"/>
        <v>245</v>
      </c>
      <c r="EU114">
        <f t="shared" ca="1" si="122"/>
        <v>195</v>
      </c>
      <c r="EV114">
        <f t="shared" ca="1" si="122"/>
        <v>208</v>
      </c>
      <c r="EW114">
        <f t="shared" ca="1" si="122"/>
        <v>197</v>
      </c>
      <c r="EX114">
        <f t="shared" ca="1" si="122"/>
        <v>170</v>
      </c>
      <c r="EY114">
        <f t="shared" ca="1" si="122"/>
        <v>230</v>
      </c>
      <c r="EZ114">
        <f t="shared" ca="1" si="122"/>
        <v>170</v>
      </c>
      <c r="FA114">
        <f t="shared" ca="1" si="122"/>
        <v>246</v>
      </c>
      <c r="FB114">
        <f t="shared" ca="1" si="122"/>
        <v>228</v>
      </c>
      <c r="FC114">
        <f t="shared" ca="1" si="122"/>
        <v>209</v>
      </c>
      <c r="FD114">
        <f t="shared" ca="1" si="122"/>
        <v>235</v>
      </c>
      <c r="FE114">
        <f t="shared" ca="1" si="122"/>
        <v>219</v>
      </c>
      <c r="FF114">
        <f t="shared" ca="1" si="122"/>
        <v>198</v>
      </c>
      <c r="FG114">
        <f t="shared" ca="1" si="122"/>
        <v>209</v>
      </c>
      <c r="FH114">
        <f t="shared" ca="1" si="122"/>
        <v>237</v>
      </c>
      <c r="FI114">
        <f t="shared" ca="1" si="122"/>
        <v>195</v>
      </c>
      <c r="FJ114">
        <f t="shared" ca="1" si="122"/>
        <v>185</v>
      </c>
      <c r="FK114">
        <f t="shared" ca="1" si="122"/>
        <v>202</v>
      </c>
      <c r="FL114">
        <f t="shared" ca="1" si="122"/>
        <v>242</v>
      </c>
      <c r="FM114">
        <f t="shared" ca="1" si="122"/>
        <v>174</v>
      </c>
      <c r="FN114">
        <f t="shared" ca="1" si="122"/>
        <v>246</v>
      </c>
      <c r="FO114">
        <f t="shared" ca="1" si="122"/>
        <v>193</v>
      </c>
      <c r="FP114">
        <f t="shared" ca="1" si="122"/>
        <v>178</v>
      </c>
      <c r="FQ114">
        <f t="shared" ca="1" si="122"/>
        <v>210</v>
      </c>
      <c r="FR114">
        <f t="shared" ca="1" si="122"/>
        <v>210</v>
      </c>
      <c r="FS114">
        <f t="shared" ca="1" si="122"/>
        <v>230</v>
      </c>
      <c r="FT114">
        <f t="shared" ca="1" si="122"/>
        <v>193</v>
      </c>
      <c r="FU114">
        <f t="shared" ca="1" si="122"/>
        <v>185</v>
      </c>
      <c r="FV114">
        <f t="shared" ca="1" si="122"/>
        <v>243</v>
      </c>
      <c r="FW114">
        <f t="shared" ca="1" si="122"/>
        <v>249</v>
      </c>
      <c r="FX114">
        <f t="shared" ca="1" si="122"/>
        <v>191</v>
      </c>
      <c r="FY114">
        <f t="shared" ca="1" si="122"/>
        <v>199</v>
      </c>
      <c r="FZ114">
        <f t="shared" ca="1" si="122"/>
        <v>185</v>
      </c>
      <c r="GA114">
        <f t="shared" ca="1" si="122"/>
        <v>217</v>
      </c>
      <c r="GB114">
        <f t="shared" ca="1" si="122"/>
        <v>177</v>
      </c>
      <c r="GC114">
        <f t="shared" ca="1" si="122"/>
        <v>215</v>
      </c>
      <c r="GD114">
        <f t="shared" ca="1" si="122"/>
        <v>213</v>
      </c>
      <c r="GE114">
        <f t="shared" ca="1" si="122"/>
        <v>241</v>
      </c>
      <c r="GF114">
        <f t="shared" ca="1" si="122"/>
        <v>188</v>
      </c>
      <c r="GG114">
        <f t="shared" ca="1" si="122"/>
        <v>205</v>
      </c>
      <c r="GH114">
        <f t="shared" ca="1" si="122"/>
        <v>222</v>
      </c>
      <c r="GI114">
        <f t="shared" ca="1" si="122"/>
        <v>250</v>
      </c>
      <c r="GJ114">
        <f t="shared" ref="GJ114:GN117" ca="1" si="124">RANDBETWEEN(170,250)</f>
        <v>176</v>
      </c>
      <c r="GK114">
        <f t="shared" ca="1" si="124"/>
        <v>195</v>
      </c>
      <c r="GL114">
        <f t="shared" ca="1" si="124"/>
        <v>227</v>
      </c>
      <c r="GM114">
        <f t="shared" ca="1" si="124"/>
        <v>210</v>
      </c>
      <c r="GN114">
        <f t="shared" ca="1" si="124"/>
        <v>173</v>
      </c>
    </row>
    <row r="115" spans="1:196" x14ac:dyDescent="0.3">
      <c r="A115">
        <f t="shared" ca="1" si="73"/>
        <v>194</v>
      </c>
      <c r="B115">
        <f t="shared" ref="B115:BM118" ca="1" si="125">RANDBETWEEN(170,250)</f>
        <v>200</v>
      </c>
      <c r="C115">
        <f t="shared" ca="1" si="125"/>
        <v>197</v>
      </c>
      <c r="D115">
        <f t="shared" ca="1" si="125"/>
        <v>189</v>
      </c>
      <c r="E115">
        <f t="shared" ca="1" si="125"/>
        <v>233</v>
      </c>
      <c r="F115">
        <f t="shared" ca="1" si="125"/>
        <v>199</v>
      </c>
      <c r="G115">
        <f t="shared" ca="1" si="125"/>
        <v>173</v>
      </c>
      <c r="H115">
        <f t="shared" ca="1" si="125"/>
        <v>180</v>
      </c>
      <c r="I115">
        <f t="shared" ca="1" si="125"/>
        <v>195</v>
      </c>
      <c r="J115">
        <f t="shared" ca="1" si="125"/>
        <v>216</v>
      </c>
      <c r="K115">
        <f t="shared" ca="1" si="125"/>
        <v>243</v>
      </c>
      <c r="L115">
        <f t="shared" ca="1" si="125"/>
        <v>243</v>
      </c>
      <c r="M115">
        <f t="shared" ca="1" si="125"/>
        <v>218</v>
      </c>
      <c r="N115">
        <f t="shared" ca="1" si="125"/>
        <v>240</v>
      </c>
      <c r="O115">
        <f t="shared" ca="1" si="125"/>
        <v>185</v>
      </c>
      <c r="P115">
        <f t="shared" ca="1" si="125"/>
        <v>170</v>
      </c>
      <c r="Q115">
        <f t="shared" ca="1" si="125"/>
        <v>204</v>
      </c>
      <c r="R115">
        <f t="shared" ca="1" si="125"/>
        <v>240</v>
      </c>
      <c r="S115">
        <f t="shared" ca="1" si="125"/>
        <v>242</v>
      </c>
      <c r="T115">
        <f t="shared" ca="1" si="125"/>
        <v>201</v>
      </c>
      <c r="U115">
        <f t="shared" ca="1" si="125"/>
        <v>218</v>
      </c>
      <c r="V115">
        <f t="shared" ca="1" si="125"/>
        <v>174</v>
      </c>
      <c r="W115">
        <f t="shared" ca="1" si="125"/>
        <v>185</v>
      </c>
      <c r="X115">
        <f t="shared" ca="1" si="125"/>
        <v>171</v>
      </c>
      <c r="Y115">
        <f t="shared" ca="1" si="125"/>
        <v>228</v>
      </c>
      <c r="Z115">
        <f t="shared" ca="1" si="125"/>
        <v>186</v>
      </c>
      <c r="AA115">
        <f t="shared" ca="1" si="125"/>
        <v>173</v>
      </c>
      <c r="AB115">
        <f t="shared" ca="1" si="125"/>
        <v>195</v>
      </c>
      <c r="AC115">
        <f t="shared" ca="1" si="125"/>
        <v>241</v>
      </c>
      <c r="AD115">
        <f t="shared" ca="1" si="125"/>
        <v>247</v>
      </c>
      <c r="AE115">
        <f t="shared" ca="1" si="125"/>
        <v>210</v>
      </c>
      <c r="AF115">
        <f t="shared" ca="1" si="125"/>
        <v>207</v>
      </c>
      <c r="AG115">
        <f t="shared" ca="1" si="125"/>
        <v>183</v>
      </c>
      <c r="AH115">
        <f t="shared" ca="1" si="125"/>
        <v>172</v>
      </c>
      <c r="AI115">
        <f t="shared" ca="1" si="125"/>
        <v>201</v>
      </c>
      <c r="AJ115">
        <f t="shared" ca="1" si="125"/>
        <v>203</v>
      </c>
      <c r="AK115">
        <f t="shared" ca="1" si="125"/>
        <v>241</v>
      </c>
      <c r="AL115">
        <f t="shared" ca="1" si="125"/>
        <v>243</v>
      </c>
      <c r="AM115">
        <f t="shared" ca="1" si="125"/>
        <v>235</v>
      </c>
      <c r="AN115">
        <f t="shared" ca="1" si="125"/>
        <v>193</v>
      </c>
      <c r="AO115">
        <f t="shared" ca="1" si="125"/>
        <v>183</v>
      </c>
      <c r="AP115">
        <f t="shared" ca="1" si="125"/>
        <v>174</v>
      </c>
      <c r="AQ115">
        <f t="shared" ca="1" si="125"/>
        <v>206</v>
      </c>
      <c r="AR115">
        <f t="shared" ca="1" si="125"/>
        <v>171</v>
      </c>
      <c r="AS115">
        <f t="shared" ca="1" si="125"/>
        <v>184</v>
      </c>
      <c r="AT115">
        <f t="shared" ca="1" si="125"/>
        <v>226</v>
      </c>
      <c r="AU115">
        <f t="shared" ca="1" si="125"/>
        <v>201</v>
      </c>
      <c r="AV115">
        <f t="shared" ca="1" si="125"/>
        <v>216</v>
      </c>
      <c r="AW115">
        <f t="shared" ca="1" si="125"/>
        <v>221</v>
      </c>
      <c r="AX115">
        <f t="shared" ca="1" si="125"/>
        <v>248</v>
      </c>
      <c r="AY115">
        <f t="shared" ca="1" si="125"/>
        <v>178</v>
      </c>
      <c r="AZ115">
        <f t="shared" ca="1" si="125"/>
        <v>181</v>
      </c>
      <c r="BA115">
        <f t="shared" ca="1" si="125"/>
        <v>215</v>
      </c>
      <c r="BB115">
        <f t="shared" ca="1" si="125"/>
        <v>207</v>
      </c>
      <c r="BC115">
        <f t="shared" ca="1" si="125"/>
        <v>188</v>
      </c>
      <c r="BD115">
        <f t="shared" ca="1" si="125"/>
        <v>210</v>
      </c>
      <c r="BE115">
        <f t="shared" ca="1" si="125"/>
        <v>171</v>
      </c>
      <c r="BF115">
        <f t="shared" ca="1" si="125"/>
        <v>243</v>
      </c>
      <c r="BG115">
        <f t="shared" ca="1" si="125"/>
        <v>196</v>
      </c>
      <c r="BH115">
        <f t="shared" ca="1" si="125"/>
        <v>171</v>
      </c>
      <c r="BI115">
        <f t="shared" ca="1" si="125"/>
        <v>239</v>
      </c>
      <c r="BJ115">
        <f t="shared" ca="1" si="125"/>
        <v>237</v>
      </c>
      <c r="BK115">
        <f t="shared" ca="1" si="125"/>
        <v>216</v>
      </c>
      <c r="BL115">
        <f t="shared" ca="1" si="125"/>
        <v>239</v>
      </c>
      <c r="BM115">
        <f t="shared" ca="1" si="125"/>
        <v>235</v>
      </c>
      <c r="BN115">
        <f t="shared" ca="1" si="123"/>
        <v>185</v>
      </c>
      <c r="BO115">
        <f t="shared" ca="1" si="123"/>
        <v>177</v>
      </c>
      <c r="BP115">
        <f t="shared" ca="1" si="123"/>
        <v>172</v>
      </c>
      <c r="BQ115">
        <f t="shared" ca="1" si="123"/>
        <v>216</v>
      </c>
      <c r="BR115">
        <f t="shared" ca="1" si="123"/>
        <v>185</v>
      </c>
      <c r="BS115">
        <f t="shared" ca="1" si="123"/>
        <v>241</v>
      </c>
      <c r="BT115">
        <f t="shared" ca="1" si="123"/>
        <v>238</v>
      </c>
      <c r="BU115">
        <f t="shared" ca="1" si="123"/>
        <v>189</v>
      </c>
      <c r="BV115">
        <f t="shared" ca="1" si="123"/>
        <v>192</v>
      </c>
      <c r="BW115">
        <f t="shared" ca="1" si="123"/>
        <v>171</v>
      </c>
      <c r="BX115">
        <f t="shared" ca="1" si="123"/>
        <v>227</v>
      </c>
      <c r="BY115">
        <f t="shared" ca="1" si="123"/>
        <v>247</v>
      </c>
      <c r="BZ115">
        <f t="shared" ca="1" si="123"/>
        <v>184</v>
      </c>
      <c r="CA115">
        <f t="shared" ca="1" si="123"/>
        <v>212</v>
      </c>
      <c r="CB115">
        <f t="shared" ca="1" si="123"/>
        <v>211</v>
      </c>
      <c r="CC115">
        <f t="shared" ca="1" si="123"/>
        <v>246</v>
      </c>
      <c r="CD115">
        <f t="shared" ca="1" si="123"/>
        <v>172</v>
      </c>
      <c r="CE115">
        <f t="shared" ca="1" si="123"/>
        <v>173</v>
      </c>
      <c r="CF115">
        <f t="shared" ca="1" si="123"/>
        <v>244</v>
      </c>
      <c r="CG115">
        <f t="shared" ca="1" si="123"/>
        <v>171</v>
      </c>
      <c r="CH115">
        <f t="shared" ca="1" si="123"/>
        <v>236</v>
      </c>
      <c r="CI115">
        <f t="shared" ca="1" si="123"/>
        <v>196</v>
      </c>
      <c r="CJ115">
        <f t="shared" ca="1" si="123"/>
        <v>183</v>
      </c>
      <c r="CK115">
        <f t="shared" ca="1" si="123"/>
        <v>213</v>
      </c>
      <c r="CL115">
        <f t="shared" ca="1" si="123"/>
        <v>206</v>
      </c>
      <c r="CM115">
        <f t="shared" ca="1" si="123"/>
        <v>236</v>
      </c>
      <c r="CN115">
        <f t="shared" ca="1" si="123"/>
        <v>171</v>
      </c>
      <c r="CO115">
        <f t="shared" ca="1" si="123"/>
        <v>220</v>
      </c>
      <c r="CP115">
        <f t="shared" ca="1" si="123"/>
        <v>218</v>
      </c>
      <c r="CQ115">
        <f t="shared" ca="1" si="123"/>
        <v>188</v>
      </c>
      <c r="CR115">
        <f t="shared" ca="1" si="123"/>
        <v>201</v>
      </c>
      <c r="CS115">
        <f t="shared" ca="1" si="123"/>
        <v>215</v>
      </c>
      <c r="CT115">
        <f t="shared" ca="1" si="123"/>
        <v>215</v>
      </c>
      <c r="CU115">
        <f t="shared" ca="1" si="123"/>
        <v>238</v>
      </c>
      <c r="CV115">
        <f t="shared" ca="1" si="123"/>
        <v>172</v>
      </c>
      <c r="CW115">
        <f t="shared" ca="1" si="123"/>
        <v>220</v>
      </c>
      <c r="CX115">
        <f t="shared" ca="1" si="123"/>
        <v>183</v>
      </c>
      <c r="CY115">
        <f t="shared" ca="1" si="123"/>
        <v>220</v>
      </c>
      <c r="CZ115">
        <f t="shared" ca="1" si="123"/>
        <v>177</v>
      </c>
      <c r="DA115">
        <f t="shared" ca="1" si="123"/>
        <v>203</v>
      </c>
      <c r="DB115">
        <f t="shared" ca="1" si="123"/>
        <v>224</v>
      </c>
      <c r="DC115">
        <f t="shared" ca="1" si="123"/>
        <v>221</v>
      </c>
      <c r="DD115">
        <f t="shared" ca="1" si="123"/>
        <v>191</v>
      </c>
      <c r="DE115">
        <f t="shared" ca="1" si="123"/>
        <v>186</v>
      </c>
      <c r="DF115">
        <f t="shared" ca="1" si="123"/>
        <v>172</v>
      </c>
      <c r="DG115">
        <f t="shared" ca="1" si="123"/>
        <v>185</v>
      </c>
      <c r="DH115">
        <f t="shared" ca="1" si="123"/>
        <v>190</v>
      </c>
      <c r="DI115">
        <f t="shared" ca="1" si="123"/>
        <v>190</v>
      </c>
      <c r="DJ115">
        <f t="shared" ca="1" si="123"/>
        <v>238</v>
      </c>
      <c r="DK115">
        <f t="shared" ca="1" si="123"/>
        <v>189</v>
      </c>
      <c r="DL115">
        <f t="shared" ca="1" si="123"/>
        <v>213</v>
      </c>
      <c r="DM115">
        <f t="shared" ca="1" si="123"/>
        <v>211</v>
      </c>
      <c r="DN115">
        <f t="shared" ca="1" si="123"/>
        <v>193</v>
      </c>
      <c r="DO115">
        <f t="shared" ca="1" si="123"/>
        <v>224</v>
      </c>
      <c r="DP115">
        <f t="shared" ca="1" si="123"/>
        <v>238</v>
      </c>
      <c r="DQ115">
        <f t="shared" ca="1" si="123"/>
        <v>221</v>
      </c>
      <c r="DR115">
        <f t="shared" ca="1" si="123"/>
        <v>244</v>
      </c>
      <c r="DS115">
        <f t="shared" ca="1" si="123"/>
        <v>234</v>
      </c>
      <c r="DT115">
        <f t="shared" ca="1" si="123"/>
        <v>215</v>
      </c>
      <c r="DU115">
        <f t="shared" ca="1" si="123"/>
        <v>200</v>
      </c>
      <c r="DV115">
        <f t="shared" ca="1" si="123"/>
        <v>188</v>
      </c>
      <c r="DW115">
        <f t="shared" ca="1" si="123"/>
        <v>195</v>
      </c>
      <c r="DX115">
        <f t="shared" ca="1" si="123"/>
        <v>176</v>
      </c>
      <c r="DY115">
        <f t="shared" ref="DY115:GJ118" ca="1" si="126">RANDBETWEEN(170,250)</f>
        <v>223</v>
      </c>
      <c r="DZ115">
        <f t="shared" ca="1" si="126"/>
        <v>220</v>
      </c>
      <c r="EA115">
        <f t="shared" ca="1" si="126"/>
        <v>201</v>
      </c>
      <c r="EB115">
        <f t="shared" ca="1" si="126"/>
        <v>177</v>
      </c>
      <c r="EC115">
        <f t="shared" ca="1" si="126"/>
        <v>176</v>
      </c>
      <c r="ED115">
        <f t="shared" ca="1" si="126"/>
        <v>219</v>
      </c>
      <c r="EE115">
        <f t="shared" ca="1" si="126"/>
        <v>186</v>
      </c>
      <c r="EF115">
        <f t="shared" ca="1" si="126"/>
        <v>171</v>
      </c>
      <c r="EG115">
        <f t="shared" ca="1" si="126"/>
        <v>227</v>
      </c>
      <c r="EH115">
        <f t="shared" ca="1" si="126"/>
        <v>202</v>
      </c>
      <c r="EI115">
        <f t="shared" ca="1" si="126"/>
        <v>202</v>
      </c>
      <c r="EJ115">
        <f t="shared" ca="1" si="126"/>
        <v>222</v>
      </c>
      <c r="EK115">
        <f t="shared" ca="1" si="126"/>
        <v>195</v>
      </c>
      <c r="EL115">
        <f t="shared" ca="1" si="126"/>
        <v>202</v>
      </c>
      <c r="EM115">
        <f t="shared" ca="1" si="126"/>
        <v>197</v>
      </c>
      <c r="EN115">
        <f t="shared" ca="1" si="126"/>
        <v>185</v>
      </c>
      <c r="EO115">
        <f t="shared" ca="1" si="126"/>
        <v>239</v>
      </c>
      <c r="EP115">
        <f t="shared" ca="1" si="126"/>
        <v>237</v>
      </c>
      <c r="EQ115">
        <f t="shared" ca="1" si="126"/>
        <v>234</v>
      </c>
      <c r="ER115">
        <f t="shared" ca="1" si="126"/>
        <v>195</v>
      </c>
      <c r="ES115">
        <f t="shared" ca="1" si="126"/>
        <v>198</v>
      </c>
      <c r="ET115">
        <f t="shared" ca="1" si="126"/>
        <v>227</v>
      </c>
      <c r="EU115">
        <f t="shared" ca="1" si="126"/>
        <v>244</v>
      </c>
      <c r="EV115">
        <f t="shared" ca="1" si="126"/>
        <v>198</v>
      </c>
      <c r="EW115">
        <f t="shared" ca="1" si="126"/>
        <v>231</v>
      </c>
      <c r="EX115">
        <f t="shared" ca="1" si="126"/>
        <v>224</v>
      </c>
      <c r="EY115">
        <f t="shared" ca="1" si="126"/>
        <v>220</v>
      </c>
      <c r="EZ115">
        <f t="shared" ca="1" si="126"/>
        <v>201</v>
      </c>
      <c r="FA115">
        <f t="shared" ca="1" si="126"/>
        <v>192</v>
      </c>
      <c r="FB115">
        <f t="shared" ca="1" si="126"/>
        <v>239</v>
      </c>
      <c r="FC115">
        <f t="shared" ca="1" si="126"/>
        <v>214</v>
      </c>
      <c r="FD115">
        <f t="shared" ca="1" si="126"/>
        <v>228</v>
      </c>
      <c r="FE115">
        <f t="shared" ca="1" si="126"/>
        <v>175</v>
      </c>
      <c r="FF115">
        <f t="shared" ca="1" si="126"/>
        <v>235</v>
      </c>
      <c r="FG115">
        <f t="shared" ca="1" si="126"/>
        <v>222</v>
      </c>
      <c r="FH115">
        <f t="shared" ca="1" si="126"/>
        <v>204</v>
      </c>
      <c r="FI115">
        <f t="shared" ca="1" si="126"/>
        <v>190</v>
      </c>
      <c r="FJ115">
        <f t="shared" ca="1" si="126"/>
        <v>218</v>
      </c>
      <c r="FK115">
        <f t="shared" ca="1" si="126"/>
        <v>207</v>
      </c>
      <c r="FL115">
        <f t="shared" ca="1" si="126"/>
        <v>190</v>
      </c>
      <c r="FM115">
        <f t="shared" ca="1" si="126"/>
        <v>190</v>
      </c>
      <c r="FN115">
        <f t="shared" ca="1" si="126"/>
        <v>171</v>
      </c>
      <c r="FO115">
        <f t="shared" ca="1" si="126"/>
        <v>192</v>
      </c>
      <c r="FP115">
        <f t="shared" ca="1" si="126"/>
        <v>248</v>
      </c>
      <c r="FQ115">
        <f t="shared" ca="1" si="126"/>
        <v>181</v>
      </c>
      <c r="FR115">
        <f t="shared" ca="1" si="126"/>
        <v>197</v>
      </c>
      <c r="FS115">
        <f t="shared" ca="1" si="126"/>
        <v>195</v>
      </c>
      <c r="FT115">
        <f t="shared" ca="1" si="126"/>
        <v>191</v>
      </c>
      <c r="FU115">
        <f t="shared" ca="1" si="126"/>
        <v>196</v>
      </c>
      <c r="FV115">
        <f t="shared" ca="1" si="126"/>
        <v>235</v>
      </c>
      <c r="FW115">
        <f t="shared" ca="1" si="126"/>
        <v>213</v>
      </c>
      <c r="FX115">
        <f t="shared" ca="1" si="126"/>
        <v>199</v>
      </c>
      <c r="FY115">
        <f t="shared" ca="1" si="126"/>
        <v>235</v>
      </c>
      <c r="FZ115">
        <f t="shared" ca="1" si="126"/>
        <v>188</v>
      </c>
      <c r="GA115">
        <f t="shared" ca="1" si="126"/>
        <v>226</v>
      </c>
      <c r="GB115">
        <f t="shared" ca="1" si="126"/>
        <v>214</v>
      </c>
      <c r="GC115">
        <f t="shared" ca="1" si="126"/>
        <v>176</v>
      </c>
      <c r="GD115">
        <f t="shared" ca="1" si="126"/>
        <v>246</v>
      </c>
      <c r="GE115">
        <f t="shared" ca="1" si="126"/>
        <v>246</v>
      </c>
      <c r="GF115">
        <f t="shared" ca="1" si="126"/>
        <v>231</v>
      </c>
      <c r="GG115">
        <f t="shared" ca="1" si="126"/>
        <v>213</v>
      </c>
      <c r="GH115">
        <f t="shared" ca="1" si="126"/>
        <v>235</v>
      </c>
      <c r="GI115">
        <f t="shared" ca="1" si="126"/>
        <v>223</v>
      </c>
      <c r="GJ115">
        <f t="shared" ca="1" si="126"/>
        <v>205</v>
      </c>
      <c r="GK115">
        <f t="shared" ca="1" si="124"/>
        <v>245</v>
      </c>
      <c r="GL115">
        <f t="shared" ca="1" si="124"/>
        <v>187</v>
      </c>
      <c r="GM115">
        <f t="shared" ca="1" si="124"/>
        <v>187</v>
      </c>
      <c r="GN115">
        <f t="shared" ca="1" si="124"/>
        <v>223</v>
      </c>
    </row>
    <row r="116" spans="1:196" x14ac:dyDescent="0.3">
      <c r="A116">
        <f t="shared" ca="1" si="73"/>
        <v>219</v>
      </c>
      <c r="B116">
        <f t="shared" ca="1" si="125"/>
        <v>195</v>
      </c>
      <c r="C116">
        <f t="shared" ca="1" si="125"/>
        <v>213</v>
      </c>
      <c r="D116">
        <f t="shared" ca="1" si="125"/>
        <v>242</v>
      </c>
      <c r="E116">
        <f t="shared" ca="1" si="125"/>
        <v>200</v>
      </c>
      <c r="F116">
        <f t="shared" ca="1" si="125"/>
        <v>187</v>
      </c>
      <c r="G116">
        <f t="shared" ca="1" si="125"/>
        <v>247</v>
      </c>
      <c r="H116">
        <f t="shared" ca="1" si="125"/>
        <v>249</v>
      </c>
      <c r="I116">
        <f t="shared" ca="1" si="125"/>
        <v>212</v>
      </c>
      <c r="J116">
        <f t="shared" ca="1" si="125"/>
        <v>244</v>
      </c>
      <c r="K116">
        <f t="shared" ca="1" si="125"/>
        <v>232</v>
      </c>
      <c r="L116">
        <f t="shared" ca="1" si="125"/>
        <v>249</v>
      </c>
      <c r="M116">
        <f t="shared" ca="1" si="125"/>
        <v>195</v>
      </c>
      <c r="N116">
        <f t="shared" ca="1" si="125"/>
        <v>228</v>
      </c>
      <c r="O116">
        <f t="shared" ca="1" si="125"/>
        <v>216</v>
      </c>
      <c r="P116">
        <f t="shared" ca="1" si="125"/>
        <v>199</v>
      </c>
      <c r="Q116">
        <f t="shared" ca="1" si="125"/>
        <v>228</v>
      </c>
      <c r="R116">
        <f t="shared" ca="1" si="125"/>
        <v>188</v>
      </c>
      <c r="S116">
        <f t="shared" ca="1" si="125"/>
        <v>176</v>
      </c>
      <c r="T116">
        <f t="shared" ca="1" si="125"/>
        <v>224</v>
      </c>
      <c r="U116">
        <f t="shared" ca="1" si="125"/>
        <v>214</v>
      </c>
      <c r="V116">
        <f t="shared" ca="1" si="125"/>
        <v>178</v>
      </c>
      <c r="W116">
        <f t="shared" ca="1" si="125"/>
        <v>177</v>
      </c>
      <c r="X116">
        <f t="shared" ca="1" si="125"/>
        <v>237</v>
      </c>
      <c r="Y116">
        <f t="shared" ca="1" si="125"/>
        <v>214</v>
      </c>
      <c r="Z116">
        <f t="shared" ca="1" si="125"/>
        <v>189</v>
      </c>
      <c r="AA116">
        <f t="shared" ca="1" si="125"/>
        <v>202</v>
      </c>
      <c r="AB116">
        <f t="shared" ca="1" si="125"/>
        <v>198</v>
      </c>
      <c r="AC116">
        <f t="shared" ca="1" si="125"/>
        <v>186</v>
      </c>
      <c r="AD116">
        <f t="shared" ca="1" si="125"/>
        <v>250</v>
      </c>
      <c r="AE116">
        <f t="shared" ca="1" si="125"/>
        <v>184</v>
      </c>
      <c r="AF116">
        <f t="shared" ca="1" si="125"/>
        <v>176</v>
      </c>
      <c r="AG116">
        <f t="shared" ca="1" si="125"/>
        <v>203</v>
      </c>
      <c r="AH116">
        <f t="shared" ca="1" si="125"/>
        <v>177</v>
      </c>
      <c r="AI116">
        <f t="shared" ca="1" si="125"/>
        <v>218</v>
      </c>
      <c r="AJ116">
        <f t="shared" ca="1" si="125"/>
        <v>212</v>
      </c>
      <c r="AK116">
        <f t="shared" ca="1" si="125"/>
        <v>174</v>
      </c>
      <c r="AL116">
        <f t="shared" ca="1" si="125"/>
        <v>229</v>
      </c>
      <c r="AM116">
        <f t="shared" ca="1" si="125"/>
        <v>187</v>
      </c>
      <c r="AN116">
        <f t="shared" ca="1" si="125"/>
        <v>176</v>
      </c>
      <c r="AO116">
        <f t="shared" ca="1" si="125"/>
        <v>202</v>
      </c>
      <c r="AP116">
        <f t="shared" ca="1" si="125"/>
        <v>212</v>
      </c>
      <c r="AQ116">
        <f t="shared" ca="1" si="125"/>
        <v>205</v>
      </c>
      <c r="AR116">
        <f t="shared" ca="1" si="125"/>
        <v>231</v>
      </c>
      <c r="AS116">
        <f t="shared" ca="1" si="125"/>
        <v>175</v>
      </c>
      <c r="AT116">
        <f t="shared" ca="1" si="125"/>
        <v>196</v>
      </c>
      <c r="AU116">
        <f t="shared" ca="1" si="125"/>
        <v>201</v>
      </c>
      <c r="AV116">
        <f t="shared" ca="1" si="125"/>
        <v>233</v>
      </c>
      <c r="AW116">
        <f t="shared" ca="1" si="125"/>
        <v>219</v>
      </c>
      <c r="AX116">
        <f t="shared" ca="1" si="125"/>
        <v>213</v>
      </c>
      <c r="AY116">
        <f t="shared" ca="1" si="125"/>
        <v>250</v>
      </c>
      <c r="AZ116">
        <f t="shared" ca="1" si="125"/>
        <v>247</v>
      </c>
      <c r="BA116">
        <f t="shared" ca="1" si="125"/>
        <v>248</v>
      </c>
      <c r="BB116">
        <f t="shared" ca="1" si="125"/>
        <v>206</v>
      </c>
      <c r="BC116">
        <f t="shared" ca="1" si="125"/>
        <v>183</v>
      </c>
      <c r="BD116">
        <f t="shared" ca="1" si="125"/>
        <v>248</v>
      </c>
      <c r="BE116">
        <f t="shared" ca="1" si="125"/>
        <v>175</v>
      </c>
      <c r="BF116">
        <f t="shared" ca="1" si="125"/>
        <v>224</v>
      </c>
      <c r="BG116">
        <f t="shared" ca="1" si="125"/>
        <v>199</v>
      </c>
      <c r="BH116">
        <f t="shared" ca="1" si="125"/>
        <v>196</v>
      </c>
      <c r="BI116">
        <f t="shared" ca="1" si="125"/>
        <v>211</v>
      </c>
      <c r="BJ116">
        <f t="shared" ca="1" si="125"/>
        <v>185</v>
      </c>
      <c r="BK116">
        <f t="shared" ca="1" si="125"/>
        <v>233</v>
      </c>
      <c r="BL116">
        <f t="shared" ca="1" si="125"/>
        <v>249</v>
      </c>
      <c r="BM116">
        <f t="shared" ca="1" si="125"/>
        <v>217</v>
      </c>
      <c r="BN116">
        <f t="shared" ca="1" si="123"/>
        <v>175</v>
      </c>
      <c r="BO116">
        <f t="shared" ca="1" si="123"/>
        <v>207</v>
      </c>
      <c r="BP116">
        <f t="shared" ca="1" si="123"/>
        <v>189</v>
      </c>
      <c r="BQ116">
        <f t="shared" ca="1" si="123"/>
        <v>171</v>
      </c>
      <c r="BR116">
        <f t="shared" ca="1" si="123"/>
        <v>194</v>
      </c>
      <c r="BS116">
        <f t="shared" ca="1" si="123"/>
        <v>204</v>
      </c>
      <c r="BT116">
        <f t="shared" ca="1" si="123"/>
        <v>234</v>
      </c>
      <c r="BU116">
        <f t="shared" ca="1" si="123"/>
        <v>181</v>
      </c>
      <c r="BV116">
        <f t="shared" ca="1" si="123"/>
        <v>193</v>
      </c>
      <c r="BW116">
        <f t="shared" ca="1" si="123"/>
        <v>225</v>
      </c>
      <c r="BX116">
        <f t="shared" ca="1" si="123"/>
        <v>222</v>
      </c>
      <c r="BY116">
        <f t="shared" ca="1" si="123"/>
        <v>240</v>
      </c>
      <c r="BZ116">
        <f t="shared" ca="1" si="123"/>
        <v>213</v>
      </c>
      <c r="CA116">
        <f t="shared" ca="1" si="123"/>
        <v>191</v>
      </c>
      <c r="CB116">
        <f t="shared" ca="1" si="123"/>
        <v>198</v>
      </c>
      <c r="CC116">
        <f t="shared" ca="1" si="123"/>
        <v>219</v>
      </c>
      <c r="CD116">
        <f t="shared" ca="1" si="123"/>
        <v>235</v>
      </c>
      <c r="CE116">
        <f t="shared" ca="1" si="123"/>
        <v>242</v>
      </c>
      <c r="CF116">
        <f t="shared" ca="1" si="123"/>
        <v>213</v>
      </c>
      <c r="CG116">
        <f t="shared" ca="1" si="123"/>
        <v>229</v>
      </c>
      <c r="CH116">
        <f t="shared" ca="1" si="123"/>
        <v>174</v>
      </c>
      <c r="CI116">
        <f t="shared" ca="1" si="123"/>
        <v>236</v>
      </c>
      <c r="CJ116">
        <f t="shared" ca="1" si="123"/>
        <v>232</v>
      </c>
      <c r="CK116">
        <f t="shared" ca="1" si="123"/>
        <v>184</v>
      </c>
      <c r="CL116">
        <f t="shared" ca="1" si="123"/>
        <v>229</v>
      </c>
      <c r="CM116">
        <f t="shared" ca="1" si="123"/>
        <v>220</v>
      </c>
      <c r="CN116">
        <f t="shared" ca="1" si="123"/>
        <v>176</v>
      </c>
      <c r="CO116">
        <f t="shared" ca="1" si="123"/>
        <v>200</v>
      </c>
      <c r="CP116">
        <f t="shared" ca="1" si="123"/>
        <v>180</v>
      </c>
      <c r="CQ116">
        <f t="shared" ca="1" si="123"/>
        <v>245</v>
      </c>
      <c r="CR116">
        <f t="shared" ca="1" si="123"/>
        <v>195</v>
      </c>
      <c r="CS116">
        <f t="shared" ca="1" si="123"/>
        <v>233</v>
      </c>
      <c r="CT116">
        <f t="shared" ca="1" si="123"/>
        <v>205</v>
      </c>
      <c r="CU116">
        <f t="shared" ca="1" si="123"/>
        <v>236</v>
      </c>
      <c r="CV116">
        <f t="shared" ca="1" si="123"/>
        <v>197</v>
      </c>
      <c r="CW116">
        <f t="shared" ca="1" si="123"/>
        <v>250</v>
      </c>
      <c r="CX116">
        <f t="shared" ca="1" si="123"/>
        <v>232</v>
      </c>
      <c r="CY116">
        <f t="shared" ca="1" si="123"/>
        <v>182</v>
      </c>
      <c r="CZ116">
        <f t="shared" ca="1" si="123"/>
        <v>177</v>
      </c>
      <c r="DA116">
        <f t="shared" ca="1" si="123"/>
        <v>214</v>
      </c>
      <c r="DB116">
        <f t="shared" ca="1" si="123"/>
        <v>170</v>
      </c>
      <c r="DC116">
        <f t="shared" ca="1" si="123"/>
        <v>216</v>
      </c>
      <c r="DD116">
        <f t="shared" ca="1" si="123"/>
        <v>179</v>
      </c>
      <c r="DE116">
        <f t="shared" ca="1" si="123"/>
        <v>250</v>
      </c>
      <c r="DF116">
        <f t="shared" ca="1" si="123"/>
        <v>245</v>
      </c>
      <c r="DG116">
        <f t="shared" ca="1" si="123"/>
        <v>183</v>
      </c>
      <c r="DH116">
        <f t="shared" ca="1" si="123"/>
        <v>188</v>
      </c>
      <c r="DI116">
        <f t="shared" ca="1" si="123"/>
        <v>219</v>
      </c>
      <c r="DJ116">
        <f t="shared" ca="1" si="123"/>
        <v>182</v>
      </c>
      <c r="DK116">
        <f t="shared" ca="1" si="123"/>
        <v>193</v>
      </c>
      <c r="DL116">
        <f t="shared" ca="1" si="123"/>
        <v>197</v>
      </c>
      <c r="DM116">
        <f t="shared" ca="1" si="123"/>
        <v>222</v>
      </c>
      <c r="DN116">
        <f t="shared" ca="1" si="123"/>
        <v>206</v>
      </c>
      <c r="DO116">
        <f t="shared" ca="1" si="123"/>
        <v>230</v>
      </c>
      <c r="DP116">
        <f t="shared" ca="1" si="123"/>
        <v>246</v>
      </c>
      <c r="DQ116">
        <f t="shared" ca="1" si="123"/>
        <v>187</v>
      </c>
      <c r="DR116">
        <f t="shared" ca="1" si="123"/>
        <v>244</v>
      </c>
      <c r="DS116">
        <f t="shared" ca="1" si="123"/>
        <v>183</v>
      </c>
      <c r="DT116">
        <f t="shared" ca="1" si="123"/>
        <v>214</v>
      </c>
      <c r="DU116">
        <f t="shared" ca="1" si="123"/>
        <v>250</v>
      </c>
      <c r="DV116">
        <f t="shared" ca="1" si="123"/>
        <v>180</v>
      </c>
      <c r="DW116">
        <f t="shared" ca="1" si="123"/>
        <v>242</v>
      </c>
      <c r="DX116">
        <f t="shared" ca="1" si="123"/>
        <v>196</v>
      </c>
      <c r="DY116">
        <f t="shared" ca="1" si="126"/>
        <v>178</v>
      </c>
      <c r="DZ116">
        <f t="shared" ca="1" si="126"/>
        <v>223</v>
      </c>
      <c r="EA116">
        <f t="shared" ca="1" si="126"/>
        <v>217</v>
      </c>
      <c r="EB116">
        <f t="shared" ca="1" si="126"/>
        <v>215</v>
      </c>
      <c r="EC116">
        <f t="shared" ca="1" si="126"/>
        <v>226</v>
      </c>
      <c r="ED116">
        <f t="shared" ca="1" si="126"/>
        <v>191</v>
      </c>
      <c r="EE116">
        <f t="shared" ca="1" si="126"/>
        <v>235</v>
      </c>
      <c r="EF116">
        <f t="shared" ca="1" si="126"/>
        <v>187</v>
      </c>
      <c r="EG116">
        <f t="shared" ca="1" si="126"/>
        <v>183</v>
      </c>
      <c r="EH116">
        <f t="shared" ca="1" si="126"/>
        <v>202</v>
      </c>
      <c r="EI116">
        <f t="shared" ca="1" si="126"/>
        <v>230</v>
      </c>
      <c r="EJ116">
        <f t="shared" ca="1" si="126"/>
        <v>247</v>
      </c>
      <c r="EK116">
        <f t="shared" ca="1" si="126"/>
        <v>171</v>
      </c>
      <c r="EL116">
        <f t="shared" ca="1" si="126"/>
        <v>186</v>
      </c>
      <c r="EM116">
        <f t="shared" ca="1" si="126"/>
        <v>192</v>
      </c>
      <c r="EN116">
        <f t="shared" ca="1" si="126"/>
        <v>185</v>
      </c>
      <c r="EO116">
        <f t="shared" ca="1" si="126"/>
        <v>242</v>
      </c>
      <c r="EP116">
        <f t="shared" ca="1" si="126"/>
        <v>229</v>
      </c>
      <c r="EQ116">
        <f t="shared" ca="1" si="126"/>
        <v>208</v>
      </c>
      <c r="ER116">
        <f t="shared" ca="1" si="126"/>
        <v>243</v>
      </c>
      <c r="ES116">
        <f t="shared" ca="1" si="126"/>
        <v>203</v>
      </c>
      <c r="ET116">
        <f t="shared" ca="1" si="126"/>
        <v>211</v>
      </c>
      <c r="EU116">
        <f t="shared" ca="1" si="126"/>
        <v>178</v>
      </c>
      <c r="EV116">
        <f t="shared" ca="1" si="126"/>
        <v>173</v>
      </c>
      <c r="EW116">
        <f t="shared" ca="1" si="126"/>
        <v>242</v>
      </c>
      <c r="EX116">
        <f t="shared" ca="1" si="126"/>
        <v>201</v>
      </c>
      <c r="EY116">
        <f t="shared" ca="1" si="126"/>
        <v>232</v>
      </c>
      <c r="EZ116">
        <f t="shared" ca="1" si="126"/>
        <v>241</v>
      </c>
      <c r="FA116">
        <f t="shared" ca="1" si="126"/>
        <v>224</v>
      </c>
      <c r="FB116">
        <f t="shared" ca="1" si="126"/>
        <v>249</v>
      </c>
      <c r="FC116">
        <f t="shared" ca="1" si="126"/>
        <v>222</v>
      </c>
      <c r="FD116">
        <f t="shared" ca="1" si="126"/>
        <v>224</v>
      </c>
      <c r="FE116">
        <f t="shared" ca="1" si="126"/>
        <v>231</v>
      </c>
      <c r="FF116">
        <f t="shared" ca="1" si="126"/>
        <v>219</v>
      </c>
      <c r="FG116">
        <f t="shared" ca="1" si="126"/>
        <v>217</v>
      </c>
      <c r="FH116">
        <f t="shared" ca="1" si="126"/>
        <v>187</v>
      </c>
      <c r="FI116">
        <f t="shared" ca="1" si="126"/>
        <v>199</v>
      </c>
      <c r="FJ116">
        <f t="shared" ca="1" si="126"/>
        <v>171</v>
      </c>
      <c r="FK116">
        <f t="shared" ca="1" si="126"/>
        <v>213</v>
      </c>
      <c r="FL116">
        <f t="shared" ca="1" si="126"/>
        <v>248</v>
      </c>
      <c r="FM116">
        <f t="shared" ca="1" si="126"/>
        <v>229</v>
      </c>
      <c r="FN116">
        <f t="shared" ca="1" si="126"/>
        <v>220</v>
      </c>
      <c r="FO116">
        <f t="shared" ca="1" si="126"/>
        <v>199</v>
      </c>
      <c r="FP116">
        <f t="shared" ca="1" si="126"/>
        <v>245</v>
      </c>
      <c r="FQ116">
        <f t="shared" ca="1" si="126"/>
        <v>179</v>
      </c>
      <c r="FR116">
        <f t="shared" ca="1" si="126"/>
        <v>241</v>
      </c>
      <c r="FS116">
        <f t="shared" ca="1" si="126"/>
        <v>249</v>
      </c>
      <c r="FT116">
        <f t="shared" ca="1" si="126"/>
        <v>180</v>
      </c>
      <c r="FU116">
        <f t="shared" ca="1" si="126"/>
        <v>233</v>
      </c>
      <c r="FV116">
        <f t="shared" ca="1" si="126"/>
        <v>234</v>
      </c>
      <c r="FW116">
        <f t="shared" ca="1" si="126"/>
        <v>198</v>
      </c>
      <c r="FX116">
        <f t="shared" ca="1" si="126"/>
        <v>232</v>
      </c>
      <c r="FY116">
        <f t="shared" ca="1" si="126"/>
        <v>243</v>
      </c>
      <c r="FZ116">
        <f t="shared" ca="1" si="126"/>
        <v>207</v>
      </c>
      <c r="GA116">
        <f t="shared" ca="1" si="126"/>
        <v>238</v>
      </c>
      <c r="GB116">
        <f t="shared" ca="1" si="126"/>
        <v>198</v>
      </c>
      <c r="GC116">
        <f t="shared" ca="1" si="126"/>
        <v>246</v>
      </c>
      <c r="GD116">
        <f t="shared" ca="1" si="126"/>
        <v>188</v>
      </c>
      <c r="GE116">
        <f t="shared" ca="1" si="126"/>
        <v>230</v>
      </c>
      <c r="GF116">
        <f t="shared" ca="1" si="126"/>
        <v>197</v>
      </c>
      <c r="GG116">
        <f t="shared" ca="1" si="126"/>
        <v>239</v>
      </c>
      <c r="GH116">
        <f t="shared" ca="1" si="126"/>
        <v>193</v>
      </c>
      <c r="GI116">
        <f t="shared" ca="1" si="126"/>
        <v>199</v>
      </c>
      <c r="GJ116">
        <f t="shared" ca="1" si="126"/>
        <v>231</v>
      </c>
      <c r="GK116">
        <f t="shared" ca="1" si="124"/>
        <v>227</v>
      </c>
      <c r="GL116">
        <f t="shared" ca="1" si="124"/>
        <v>193</v>
      </c>
      <c r="GM116">
        <f t="shared" ca="1" si="124"/>
        <v>195</v>
      </c>
      <c r="GN116">
        <f t="shared" ca="1" si="124"/>
        <v>226</v>
      </c>
    </row>
    <row r="117" spans="1:196" x14ac:dyDescent="0.3">
      <c r="A117">
        <f t="shared" ca="1" si="73"/>
        <v>234</v>
      </c>
      <c r="B117">
        <f t="shared" ca="1" si="125"/>
        <v>185</v>
      </c>
      <c r="C117">
        <f t="shared" ca="1" si="125"/>
        <v>199</v>
      </c>
      <c r="D117">
        <f t="shared" ca="1" si="125"/>
        <v>205</v>
      </c>
      <c r="E117">
        <f t="shared" ca="1" si="125"/>
        <v>201</v>
      </c>
      <c r="F117">
        <f t="shared" ca="1" si="125"/>
        <v>214</v>
      </c>
      <c r="G117">
        <f t="shared" ca="1" si="125"/>
        <v>231</v>
      </c>
      <c r="H117">
        <f t="shared" ca="1" si="125"/>
        <v>201</v>
      </c>
      <c r="I117">
        <f t="shared" ca="1" si="125"/>
        <v>236</v>
      </c>
      <c r="J117">
        <f t="shared" ca="1" si="125"/>
        <v>239</v>
      </c>
      <c r="K117">
        <f t="shared" ca="1" si="125"/>
        <v>209</v>
      </c>
      <c r="L117">
        <f t="shared" ca="1" si="125"/>
        <v>182</v>
      </c>
      <c r="M117">
        <f t="shared" ca="1" si="125"/>
        <v>184</v>
      </c>
      <c r="N117">
        <f t="shared" ca="1" si="125"/>
        <v>248</v>
      </c>
      <c r="O117">
        <f t="shared" ca="1" si="125"/>
        <v>235</v>
      </c>
      <c r="P117">
        <f t="shared" ca="1" si="125"/>
        <v>174</v>
      </c>
      <c r="Q117">
        <f t="shared" ca="1" si="125"/>
        <v>200</v>
      </c>
      <c r="R117">
        <f t="shared" ca="1" si="125"/>
        <v>226</v>
      </c>
      <c r="S117">
        <f t="shared" ca="1" si="125"/>
        <v>199</v>
      </c>
      <c r="T117">
        <f t="shared" ca="1" si="125"/>
        <v>201</v>
      </c>
      <c r="U117">
        <f t="shared" ca="1" si="125"/>
        <v>183</v>
      </c>
      <c r="V117">
        <f t="shared" ca="1" si="125"/>
        <v>199</v>
      </c>
      <c r="W117">
        <f t="shared" ca="1" si="125"/>
        <v>191</v>
      </c>
      <c r="X117">
        <f t="shared" ca="1" si="125"/>
        <v>216</v>
      </c>
      <c r="Y117">
        <f t="shared" ca="1" si="125"/>
        <v>186</v>
      </c>
      <c r="Z117">
        <f t="shared" ca="1" si="125"/>
        <v>239</v>
      </c>
      <c r="AA117">
        <f t="shared" ca="1" si="125"/>
        <v>237</v>
      </c>
      <c r="AB117">
        <f t="shared" ca="1" si="125"/>
        <v>186</v>
      </c>
      <c r="AC117">
        <f t="shared" ca="1" si="125"/>
        <v>185</v>
      </c>
      <c r="AD117">
        <f t="shared" ca="1" si="125"/>
        <v>232</v>
      </c>
      <c r="AE117">
        <f t="shared" ca="1" si="125"/>
        <v>170</v>
      </c>
      <c r="AF117">
        <f t="shared" ca="1" si="125"/>
        <v>185</v>
      </c>
      <c r="AG117">
        <f t="shared" ca="1" si="125"/>
        <v>228</v>
      </c>
      <c r="AH117">
        <f t="shared" ca="1" si="125"/>
        <v>208</v>
      </c>
      <c r="AI117">
        <f t="shared" ca="1" si="125"/>
        <v>221</v>
      </c>
      <c r="AJ117">
        <f t="shared" ca="1" si="125"/>
        <v>243</v>
      </c>
      <c r="AK117">
        <f t="shared" ca="1" si="125"/>
        <v>247</v>
      </c>
      <c r="AL117">
        <f t="shared" ca="1" si="125"/>
        <v>221</v>
      </c>
      <c r="AM117">
        <f t="shared" ca="1" si="125"/>
        <v>217</v>
      </c>
      <c r="AN117">
        <f t="shared" ca="1" si="125"/>
        <v>248</v>
      </c>
      <c r="AO117">
        <f t="shared" ca="1" si="125"/>
        <v>214</v>
      </c>
      <c r="AP117">
        <f t="shared" ca="1" si="125"/>
        <v>229</v>
      </c>
      <c r="AQ117">
        <f t="shared" ca="1" si="125"/>
        <v>181</v>
      </c>
      <c r="AR117">
        <f t="shared" ca="1" si="125"/>
        <v>213</v>
      </c>
      <c r="AS117">
        <f t="shared" ca="1" si="125"/>
        <v>212</v>
      </c>
      <c r="AT117">
        <f t="shared" ca="1" si="125"/>
        <v>227</v>
      </c>
      <c r="AU117">
        <f t="shared" ca="1" si="125"/>
        <v>202</v>
      </c>
      <c r="AV117">
        <f t="shared" ca="1" si="125"/>
        <v>177</v>
      </c>
      <c r="AW117">
        <f t="shared" ca="1" si="125"/>
        <v>230</v>
      </c>
      <c r="AX117">
        <f t="shared" ca="1" si="125"/>
        <v>242</v>
      </c>
      <c r="AY117">
        <f t="shared" ca="1" si="125"/>
        <v>202</v>
      </c>
      <c r="AZ117">
        <f t="shared" ca="1" si="125"/>
        <v>243</v>
      </c>
      <c r="BA117">
        <f t="shared" ca="1" si="125"/>
        <v>214</v>
      </c>
      <c r="BB117">
        <f t="shared" ca="1" si="125"/>
        <v>181</v>
      </c>
      <c r="BC117">
        <f t="shared" ca="1" si="125"/>
        <v>187</v>
      </c>
      <c r="BD117">
        <f t="shared" ca="1" si="125"/>
        <v>216</v>
      </c>
      <c r="BE117">
        <f t="shared" ca="1" si="125"/>
        <v>178</v>
      </c>
      <c r="BF117">
        <f t="shared" ca="1" si="125"/>
        <v>185</v>
      </c>
      <c r="BG117">
        <f t="shared" ca="1" si="125"/>
        <v>222</v>
      </c>
      <c r="BH117">
        <f t="shared" ca="1" si="125"/>
        <v>223</v>
      </c>
      <c r="BI117">
        <f t="shared" ca="1" si="125"/>
        <v>186</v>
      </c>
      <c r="BJ117">
        <f t="shared" ca="1" si="125"/>
        <v>177</v>
      </c>
      <c r="BK117">
        <f t="shared" ca="1" si="125"/>
        <v>225</v>
      </c>
      <c r="BL117">
        <f t="shared" ca="1" si="125"/>
        <v>210</v>
      </c>
      <c r="BM117">
        <f t="shared" ca="1" si="125"/>
        <v>207</v>
      </c>
      <c r="BN117">
        <f t="shared" ca="1" si="123"/>
        <v>243</v>
      </c>
      <c r="BO117">
        <f t="shared" ca="1" si="123"/>
        <v>244</v>
      </c>
      <c r="BP117">
        <f t="shared" ca="1" si="123"/>
        <v>181</v>
      </c>
      <c r="BQ117">
        <f t="shared" ca="1" si="123"/>
        <v>178</v>
      </c>
      <c r="BR117">
        <f t="shared" ca="1" si="123"/>
        <v>176</v>
      </c>
      <c r="BS117">
        <f t="shared" ca="1" si="123"/>
        <v>192</v>
      </c>
      <c r="BT117">
        <f t="shared" ca="1" si="123"/>
        <v>209</v>
      </c>
      <c r="BU117">
        <f t="shared" ca="1" si="123"/>
        <v>223</v>
      </c>
      <c r="BV117">
        <f t="shared" ca="1" si="123"/>
        <v>230</v>
      </c>
      <c r="BW117">
        <f t="shared" ca="1" si="123"/>
        <v>187</v>
      </c>
      <c r="BX117">
        <f t="shared" ca="1" si="123"/>
        <v>184</v>
      </c>
      <c r="BY117">
        <f t="shared" ca="1" si="123"/>
        <v>175</v>
      </c>
      <c r="BZ117">
        <f t="shared" ca="1" si="123"/>
        <v>222</v>
      </c>
      <c r="CA117">
        <f t="shared" ca="1" si="123"/>
        <v>206</v>
      </c>
      <c r="CB117">
        <f t="shared" ca="1" si="123"/>
        <v>231</v>
      </c>
      <c r="CC117">
        <f t="shared" ca="1" si="123"/>
        <v>235</v>
      </c>
      <c r="CD117">
        <f t="shared" ca="1" si="123"/>
        <v>201</v>
      </c>
      <c r="CE117">
        <f t="shared" ca="1" si="123"/>
        <v>249</v>
      </c>
      <c r="CF117">
        <f t="shared" ca="1" si="123"/>
        <v>176</v>
      </c>
      <c r="CG117">
        <f t="shared" ca="1" si="123"/>
        <v>185</v>
      </c>
      <c r="CH117">
        <f t="shared" ca="1" si="123"/>
        <v>235</v>
      </c>
      <c r="CI117">
        <f t="shared" ca="1" si="123"/>
        <v>225</v>
      </c>
      <c r="CJ117">
        <f t="shared" ca="1" si="123"/>
        <v>234</v>
      </c>
      <c r="CK117">
        <f t="shared" ca="1" si="123"/>
        <v>198</v>
      </c>
      <c r="CL117">
        <f t="shared" ca="1" si="123"/>
        <v>218</v>
      </c>
      <c r="CM117">
        <f t="shared" ca="1" si="123"/>
        <v>248</v>
      </c>
      <c r="CN117">
        <f t="shared" ca="1" si="123"/>
        <v>214</v>
      </c>
      <c r="CO117">
        <f t="shared" ca="1" si="123"/>
        <v>191</v>
      </c>
      <c r="CP117">
        <f t="shared" ca="1" si="123"/>
        <v>197</v>
      </c>
      <c r="CQ117">
        <f t="shared" ca="1" si="123"/>
        <v>204</v>
      </c>
      <c r="CR117">
        <f t="shared" ca="1" si="123"/>
        <v>237</v>
      </c>
      <c r="CS117">
        <f t="shared" ca="1" si="123"/>
        <v>200</v>
      </c>
      <c r="CT117">
        <f t="shared" ca="1" si="123"/>
        <v>188</v>
      </c>
      <c r="CU117">
        <f t="shared" ca="1" si="123"/>
        <v>178</v>
      </c>
      <c r="CV117">
        <f t="shared" ca="1" si="123"/>
        <v>192</v>
      </c>
      <c r="CW117">
        <f t="shared" ca="1" si="123"/>
        <v>231</v>
      </c>
      <c r="CX117">
        <f t="shared" ca="1" si="123"/>
        <v>238</v>
      </c>
      <c r="CY117">
        <f t="shared" ca="1" si="123"/>
        <v>206</v>
      </c>
      <c r="CZ117">
        <f t="shared" ca="1" si="123"/>
        <v>232</v>
      </c>
      <c r="DA117">
        <f t="shared" ca="1" si="123"/>
        <v>181</v>
      </c>
      <c r="DB117">
        <f t="shared" ca="1" si="123"/>
        <v>209</v>
      </c>
      <c r="DC117">
        <f t="shared" ca="1" si="123"/>
        <v>224</v>
      </c>
      <c r="DD117">
        <f t="shared" ca="1" si="123"/>
        <v>222</v>
      </c>
      <c r="DE117">
        <f t="shared" ca="1" si="123"/>
        <v>247</v>
      </c>
      <c r="DF117">
        <f t="shared" ca="1" si="123"/>
        <v>209</v>
      </c>
      <c r="DG117">
        <f t="shared" ca="1" si="123"/>
        <v>180</v>
      </c>
      <c r="DH117">
        <f t="shared" ca="1" si="123"/>
        <v>238</v>
      </c>
      <c r="DI117">
        <f t="shared" ca="1" si="123"/>
        <v>235</v>
      </c>
      <c r="DJ117">
        <f t="shared" ca="1" si="123"/>
        <v>248</v>
      </c>
      <c r="DK117">
        <f t="shared" ca="1" si="123"/>
        <v>222</v>
      </c>
      <c r="DL117">
        <f t="shared" ca="1" si="123"/>
        <v>175</v>
      </c>
      <c r="DM117">
        <f t="shared" ca="1" si="123"/>
        <v>196</v>
      </c>
      <c r="DN117">
        <f t="shared" ca="1" si="123"/>
        <v>237</v>
      </c>
      <c r="DO117">
        <f t="shared" ca="1" si="123"/>
        <v>236</v>
      </c>
      <c r="DP117">
        <f t="shared" ca="1" si="123"/>
        <v>211</v>
      </c>
      <c r="DQ117">
        <f t="shared" ca="1" si="123"/>
        <v>243</v>
      </c>
      <c r="DR117">
        <f t="shared" ca="1" si="123"/>
        <v>191</v>
      </c>
      <c r="DS117">
        <f t="shared" ca="1" si="123"/>
        <v>196</v>
      </c>
      <c r="DT117">
        <f t="shared" ca="1" si="123"/>
        <v>184</v>
      </c>
      <c r="DU117">
        <f t="shared" ca="1" si="123"/>
        <v>170</v>
      </c>
      <c r="DV117">
        <f t="shared" ca="1" si="123"/>
        <v>180</v>
      </c>
      <c r="DW117">
        <f t="shared" ca="1" si="123"/>
        <v>238</v>
      </c>
      <c r="DX117">
        <f t="shared" ca="1" si="123"/>
        <v>219</v>
      </c>
      <c r="DY117">
        <f t="shared" ca="1" si="126"/>
        <v>178</v>
      </c>
      <c r="DZ117">
        <f t="shared" ca="1" si="126"/>
        <v>239</v>
      </c>
      <c r="EA117">
        <f t="shared" ca="1" si="126"/>
        <v>183</v>
      </c>
      <c r="EB117">
        <f t="shared" ca="1" si="126"/>
        <v>181</v>
      </c>
      <c r="EC117">
        <f t="shared" ca="1" si="126"/>
        <v>243</v>
      </c>
      <c r="ED117">
        <f t="shared" ca="1" si="126"/>
        <v>211</v>
      </c>
      <c r="EE117">
        <f t="shared" ca="1" si="126"/>
        <v>190</v>
      </c>
      <c r="EF117">
        <f t="shared" ca="1" si="126"/>
        <v>179</v>
      </c>
      <c r="EG117">
        <f t="shared" ca="1" si="126"/>
        <v>197</v>
      </c>
      <c r="EH117">
        <f t="shared" ca="1" si="126"/>
        <v>204</v>
      </c>
      <c r="EI117">
        <f t="shared" ca="1" si="126"/>
        <v>173</v>
      </c>
      <c r="EJ117">
        <f t="shared" ca="1" si="126"/>
        <v>191</v>
      </c>
      <c r="EK117">
        <f t="shared" ca="1" si="126"/>
        <v>177</v>
      </c>
      <c r="EL117">
        <f t="shared" ca="1" si="126"/>
        <v>181</v>
      </c>
      <c r="EM117">
        <f t="shared" ca="1" si="126"/>
        <v>192</v>
      </c>
      <c r="EN117">
        <f t="shared" ca="1" si="126"/>
        <v>208</v>
      </c>
      <c r="EO117">
        <f t="shared" ca="1" si="126"/>
        <v>224</v>
      </c>
      <c r="EP117">
        <f t="shared" ca="1" si="126"/>
        <v>221</v>
      </c>
      <c r="EQ117">
        <f t="shared" ca="1" si="126"/>
        <v>224</v>
      </c>
      <c r="ER117">
        <f t="shared" ca="1" si="126"/>
        <v>217</v>
      </c>
      <c r="ES117">
        <f t="shared" ca="1" si="126"/>
        <v>203</v>
      </c>
      <c r="ET117">
        <f t="shared" ca="1" si="126"/>
        <v>171</v>
      </c>
      <c r="EU117">
        <f t="shared" ca="1" si="126"/>
        <v>196</v>
      </c>
      <c r="EV117">
        <f t="shared" ca="1" si="126"/>
        <v>237</v>
      </c>
      <c r="EW117">
        <f t="shared" ca="1" si="126"/>
        <v>217</v>
      </c>
      <c r="EX117">
        <f t="shared" ca="1" si="126"/>
        <v>186</v>
      </c>
      <c r="EY117">
        <f t="shared" ca="1" si="126"/>
        <v>208</v>
      </c>
      <c r="EZ117">
        <f t="shared" ca="1" si="126"/>
        <v>189</v>
      </c>
      <c r="FA117">
        <f t="shared" ca="1" si="126"/>
        <v>229</v>
      </c>
      <c r="FB117">
        <f t="shared" ca="1" si="126"/>
        <v>247</v>
      </c>
      <c r="FC117">
        <f t="shared" ca="1" si="126"/>
        <v>224</v>
      </c>
      <c r="FD117">
        <f t="shared" ca="1" si="126"/>
        <v>181</v>
      </c>
      <c r="FE117">
        <f t="shared" ca="1" si="126"/>
        <v>204</v>
      </c>
      <c r="FF117">
        <f t="shared" ca="1" si="126"/>
        <v>230</v>
      </c>
      <c r="FG117">
        <f t="shared" ca="1" si="126"/>
        <v>206</v>
      </c>
      <c r="FH117">
        <f t="shared" ca="1" si="126"/>
        <v>245</v>
      </c>
      <c r="FI117">
        <f t="shared" ca="1" si="126"/>
        <v>184</v>
      </c>
      <c r="FJ117">
        <f t="shared" ca="1" si="126"/>
        <v>191</v>
      </c>
      <c r="FK117">
        <f t="shared" ca="1" si="126"/>
        <v>175</v>
      </c>
      <c r="FL117">
        <f t="shared" ca="1" si="126"/>
        <v>179</v>
      </c>
      <c r="FM117">
        <f t="shared" ca="1" si="126"/>
        <v>182</v>
      </c>
      <c r="FN117">
        <f t="shared" ca="1" si="126"/>
        <v>192</v>
      </c>
      <c r="FO117">
        <f t="shared" ca="1" si="126"/>
        <v>242</v>
      </c>
      <c r="FP117">
        <f t="shared" ca="1" si="126"/>
        <v>198</v>
      </c>
      <c r="FQ117">
        <f t="shared" ca="1" si="126"/>
        <v>171</v>
      </c>
      <c r="FR117">
        <f t="shared" ca="1" si="126"/>
        <v>238</v>
      </c>
      <c r="FS117">
        <f t="shared" ca="1" si="126"/>
        <v>229</v>
      </c>
      <c r="FT117">
        <f t="shared" ca="1" si="126"/>
        <v>205</v>
      </c>
      <c r="FU117">
        <f t="shared" ca="1" si="126"/>
        <v>177</v>
      </c>
      <c r="FV117">
        <f t="shared" ca="1" si="126"/>
        <v>196</v>
      </c>
      <c r="FW117">
        <f t="shared" ca="1" si="126"/>
        <v>228</v>
      </c>
      <c r="FX117">
        <f t="shared" ca="1" si="126"/>
        <v>205</v>
      </c>
      <c r="FY117">
        <f t="shared" ca="1" si="126"/>
        <v>176</v>
      </c>
      <c r="FZ117">
        <f t="shared" ca="1" si="126"/>
        <v>249</v>
      </c>
      <c r="GA117">
        <f t="shared" ca="1" si="126"/>
        <v>243</v>
      </c>
      <c r="GB117">
        <f t="shared" ca="1" si="126"/>
        <v>182</v>
      </c>
      <c r="GC117">
        <f t="shared" ca="1" si="126"/>
        <v>219</v>
      </c>
      <c r="GD117">
        <f t="shared" ca="1" si="126"/>
        <v>174</v>
      </c>
      <c r="GE117">
        <f t="shared" ca="1" si="126"/>
        <v>171</v>
      </c>
      <c r="GF117">
        <f t="shared" ca="1" si="126"/>
        <v>235</v>
      </c>
      <c r="GG117">
        <f t="shared" ca="1" si="126"/>
        <v>248</v>
      </c>
      <c r="GH117">
        <f t="shared" ca="1" si="126"/>
        <v>239</v>
      </c>
      <c r="GI117">
        <f t="shared" ca="1" si="126"/>
        <v>196</v>
      </c>
      <c r="GJ117">
        <f t="shared" ca="1" si="126"/>
        <v>244</v>
      </c>
      <c r="GK117">
        <f t="shared" ca="1" si="124"/>
        <v>231</v>
      </c>
      <c r="GL117">
        <f t="shared" ca="1" si="124"/>
        <v>227</v>
      </c>
      <c r="GM117">
        <f t="shared" ca="1" si="124"/>
        <v>210</v>
      </c>
      <c r="GN117">
        <f t="shared" ca="1" si="124"/>
        <v>216</v>
      </c>
    </row>
    <row r="118" spans="1:196" x14ac:dyDescent="0.3">
      <c r="A118">
        <f t="shared" ca="1" si="73"/>
        <v>196</v>
      </c>
      <c r="B118">
        <f t="shared" ca="1" si="125"/>
        <v>228</v>
      </c>
      <c r="C118">
        <f t="shared" ca="1" si="125"/>
        <v>201</v>
      </c>
      <c r="D118">
        <f t="shared" ca="1" si="125"/>
        <v>247</v>
      </c>
      <c r="E118">
        <f t="shared" ca="1" si="125"/>
        <v>224</v>
      </c>
      <c r="F118">
        <f t="shared" ca="1" si="125"/>
        <v>183</v>
      </c>
      <c r="G118">
        <f t="shared" ca="1" si="125"/>
        <v>207</v>
      </c>
      <c r="H118">
        <f t="shared" ca="1" si="125"/>
        <v>212</v>
      </c>
      <c r="I118">
        <f t="shared" ca="1" si="125"/>
        <v>212</v>
      </c>
      <c r="J118">
        <f t="shared" ca="1" si="125"/>
        <v>197</v>
      </c>
      <c r="K118">
        <f t="shared" ca="1" si="125"/>
        <v>174</v>
      </c>
      <c r="L118">
        <f t="shared" ca="1" si="125"/>
        <v>231</v>
      </c>
      <c r="M118">
        <f t="shared" ca="1" si="125"/>
        <v>180</v>
      </c>
      <c r="N118">
        <f t="shared" ca="1" si="125"/>
        <v>249</v>
      </c>
      <c r="O118">
        <f t="shared" ca="1" si="125"/>
        <v>190</v>
      </c>
      <c r="P118">
        <f t="shared" ca="1" si="125"/>
        <v>239</v>
      </c>
      <c r="Q118">
        <f t="shared" ca="1" si="125"/>
        <v>218</v>
      </c>
      <c r="R118">
        <f t="shared" ca="1" si="125"/>
        <v>209</v>
      </c>
      <c r="S118">
        <f t="shared" ca="1" si="125"/>
        <v>176</v>
      </c>
      <c r="T118">
        <f t="shared" ca="1" si="125"/>
        <v>250</v>
      </c>
      <c r="U118">
        <f t="shared" ca="1" si="125"/>
        <v>191</v>
      </c>
      <c r="V118">
        <f t="shared" ca="1" si="125"/>
        <v>245</v>
      </c>
      <c r="W118">
        <f t="shared" ca="1" si="125"/>
        <v>237</v>
      </c>
      <c r="X118">
        <f t="shared" ca="1" si="125"/>
        <v>238</v>
      </c>
      <c r="Y118">
        <f t="shared" ca="1" si="125"/>
        <v>240</v>
      </c>
      <c r="Z118">
        <f t="shared" ca="1" si="125"/>
        <v>228</v>
      </c>
      <c r="AA118">
        <f t="shared" ca="1" si="125"/>
        <v>223</v>
      </c>
      <c r="AB118">
        <f t="shared" ca="1" si="125"/>
        <v>227</v>
      </c>
      <c r="AC118">
        <f t="shared" ca="1" si="125"/>
        <v>200</v>
      </c>
      <c r="AD118">
        <f t="shared" ca="1" si="125"/>
        <v>189</v>
      </c>
      <c r="AE118">
        <f t="shared" ca="1" si="125"/>
        <v>229</v>
      </c>
      <c r="AF118">
        <f t="shared" ca="1" si="125"/>
        <v>212</v>
      </c>
      <c r="AG118">
        <f t="shared" ca="1" si="125"/>
        <v>242</v>
      </c>
      <c r="AH118">
        <f t="shared" ca="1" si="125"/>
        <v>234</v>
      </c>
      <c r="AI118">
        <f t="shared" ca="1" si="125"/>
        <v>241</v>
      </c>
      <c r="AJ118">
        <f t="shared" ca="1" si="125"/>
        <v>213</v>
      </c>
      <c r="AK118">
        <f t="shared" ca="1" si="125"/>
        <v>170</v>
      </c>
      <c r="AL118">
        <f t="shared" ca="1" si="125"/>
        <v>204</v>
      </c>
      <c r="AM118">
        <f t="shared" ca="1" si="125"/>
        <v>176</v>
      </c>
      <c r="AN118">
        <f t="shared" ca="1" si="125"/>
        <v>195</v>
      </c>
      <c r="AO118">
        <f t="shared" ca="1" si="125"/>
        <v>189</v>
      </c>
      <c r="AP118">
        <f t="shared" ca="1" si="125"/>
        <v>190</v>
      </c>
      <c r="AQ118">
        <f t="shared" ca="1" si="125"/>
        <v>226</v>
      </c>
      <c r="AR118">
        <f t="shared" ca="1" si="125"/>
        <v>211</v>
      </c>
      <c r="AS118">
        <f t="shared" ca="1" si="125"/>
        <v>247</v>
      </c>
      <c r="AT118">
        <f t="shared" ca="1" si="125"/>
        <v>224</v>
      </c>
      <c r="AU118">
        <f t="shared" ca="1" si="125"/>
        <v>197</v>
      </c>
      <c r="AV118">
        <f t="shared" ca="1" si="125"/>
        <v>188</v>
      </c>
      <c r="AW118">
        <f t="shared" ca="1" si="125"/>
        <v>228</v>
      </c>
      <c r="AX118">
        <f t="shared" ca="1" si="125"/>
        <v>244</v>
      </c>
      <c r="AY118">
        <f t="shared" ca="1" si="125"/>
        <v>207</v>
      </c>
      <c r="AZ118">
        <f t="shared" ca="1" si="125"/>
        <v>248</v>
      </c>
      <c r="BA118">
        <f t="shared" ca="1" si="125"/>
        <v>245</v>
      </c>
      <c r="BB118">
        <f t="shared" ca="1" si="125"/>
        <v>198</v>
      </c>
      <c r="BC118">
        <f t="shared" ca="1" si="125"/>
        <v>240</v>
      </c>
      <c r="BD118">
        <f t="shared" ca="1" si="125"/>
        <v>227</v>
      </c>
      <c r="BE118">
        <f t="shared" ca="1" si="125"/>
        <v>198</v>
      </c>
      <c r="BF118">
        <f t="shared" ca="1" si="125"/>
        <v>214</v>
      </c>
      <c r="BG118">
        <f t="shared" ca="1" si="125"/>
        <v>195</v>
      </c>
      <c r="BH118">
        <f t="shared" ca="1" si="125"/>
        <v>234</v>
      </c>
      <c r="BI118">
        <f t="shared" ca="1" si="125"/>
        <v>220</v>
      </c>
      <c r="BJ118">
        <f t="shared" ca="1" si="125"/>
        <v>225</v>
      </c>
      <c r="BK118">
        <f t="shared" ca="1" si="125"/>
        <v>191</v>
      </c>
      <c r="BL118">
        <f t="shared" ca="1" si="125"/>
        <v>220</v>
      </c>
      <c r="BM118">
        <f t="shared" ref="BM118:DX121" ca="1" si="127">RANDBETWEEN(170,250)</f>
        <v>245</v>
      </c>
      <c r="BN118">
        <f t="shared" ca="1" si="127"/>
        <v>193</v>
      </c>
      <c r="BO118">
        <f t="shared" ca="1" si="127"/>
        <v>247</v>
      </c>
      <c r="BP118">
        <f t="shared" ca="1" si="127"/>
        <v>220</v>
      </c>
      <c r="BQ118">
        <f t="shared" ca="1" si="127"/>
        <v>188</v>
      </c>
      <c r="BR118">
        <f t="shared" ca="1" si="127"/>
        <v>240</v>
      </c>
      <c r="BS118">
        <f t="shared" ca="1" si="127"/>
        <v>222</v>
      </c>
      <c r="BT118">
        <f t="shared" ca="1" si="127"/>
        <v>232</v>
      </c>
      <c r="BU118">
        <f t="shared" ca="1" si="127"/>
        <v>219</v>
      </c>
      <c r="BV118">
        <f t="shared" ca="1" si="127"/>
        <v>234</v>
      </c>
      <c r="BW118">
        <f t="shared" ca="1" si="127"/>
        <v>244</v>
      </c>
      <c r="BX118">
        <f t="shared" ca="1" si="127"/>
        <v>194</v>
      </c>
      <c r="BY118">
        <f t="shared" ca="1" si="127"/>
        <v>218</v>
      </c>
      <c r="BZ118">
        <f t="shared" ca="1" si="127"/>
        <v>181</v>
      </c>
      <c r="CA118">
        <f t="shared" ca="1" si="127"/>
        <v>221</v>
      </c>
      <c r="CB118">
        <f t="shared" ca="1" si="127"/>
        <v>175</v>
      </c>
      <c r="CC118">
        <f t="shared" ca="1" si="127"/>
        <v>226</v>
      </c>
      <c r="CD118">
        <f t="shared" ca="1" si="127"/>
        <v>240</v>
      </c>
      <c r="CE118">
        <f t="shared" ca="1" si="127"/>
        <v>213</v>
      </c>
      <c r="CF118">
        <f t="shared" ca="1" si="127"/>
        <v>194</v>
      </c>
      <c r="CG118">
        <f t="shared" ca="1" si="127"/>
        <v>245</v>
      </c>
      <c r="CH118">
        <f t="shared" ca="1" si="127"/>
        <v>242</v>
      </c>
      <c r="CI118">
        <f t="shared" ca="1" si="127"/>
        <v>218</v>
      </c>
      <c r="CJ118">
        <f t="shared" ca="1" si="127"/>
        <v>214</v>
      </c>
      <c r="CK118">
        <f t="shared" ca="1" si="127"/>
        <v>248</v>
      </c>
      <c r="CL118">
        <f t="shared" ca="1" si="127"/>
        <v>173</v>
      </c>
      <c r="CM118">
        <f t="shared" ca="1" si="127"/>
        <v>198</v>
      </c>
      <c r="CN118">
        <f t="shared" ca="1" si="127"/>
        <v>231</v>
      </c>
      <c r="CO118">
        <f t="shared" ca="1" si="127"/>
        <v>214</v>
      </c>
      <c r="CP118">
        <f t="shared" ca="1" si="127"/>
        <v>246</v>
      </c>
      <c r="CQ118">
        <f t="shared" ca="1" si="127"/>
        <v>218</v>
      </c>
      <c r="CR118">
        <f t="shared" ca="1" si="127"/>
        <v>222</v>
      </c>
      <c r="CS118">
        <f t="shared" ca="1" si="127"/>
        <v>175</v>
      </c>
      <c r="CT118">
        <f t="shared" ca="1" si="127"/>
        <v>218</v>
      </c>
      <c r="CU118">
        <f t="shared" ca="1" si="127"/>
        <v>190</v>
      </c>
      <c r="CV118">
        <f t="shared" ca="1" si="127"/>
        <v>204</v>
      </c>
      <c r="CW118">
        <f t="shared" ca="1" si="127"/>
        <v>243</v>
      </c>
      <c r="CX118">
        <f t="shared" ca="1" si="127"/>
        <v>184</v>
      </c>
      <c r="CY118">
        <f t="shared" ca="1" si="127"/>
        <v>194</v>
      </c>
      <c r="CZ118">
        <f t="shared" ca="1" si="127"/>
        <v>201</v>
      </c>
      <c r="DA118">
        <f t="shared" ca="1" si="127"/>
        <v>181</v>
      </c>
      <c r="DB118">
        <f t="shared" ca="1" si="127"/>
        <v>242</v>
      </c>
      <c r="DC118">
        <f t="shared" ca="1" si="127"/>
        <v>197</v>
      </c>
      <c r="DD118">
        <f t="shared" ca="1" si="127"/>
        <v>228</v>
      </c>
      <c r="DE118">
        <f t="shared" ca="1" si="127"/>
        <v>216</v>
      </c>
      <c r="DF118">
        <f t="shared" ca="1" si="127"/>
        <v>211</v>
      </c>
      <c r="DG118">
        <f t="shared" ca="1" si="127"/>
        <v>245</v>
      </c>
      <c r="DH118">
        <f t="shared" ca="1" si="127"/>
        <v>190</v>
      </c>
      <c r="DI118">
        <f t="shared" ca="1" si="127"/>
        <v>180</v>
      </c>
      <c r="DJ118">
        <f t="shared" ca="1" si="127"/>
        <v>217</v>
      </c>
      <c r="DK118">
        <f t="shared" ca="1" si="127"/>
        <v>203</v>
      </c>
      <c r="DL118">
        <f t="shared" ca="1" si="127"/>
        <v>230</v>
      </c>
      <c r="DM118">
        <f t="shared" ca="1" si="127"/>
        <v>181</v>
      </c>
      <c r="DN118">
        <f t="shared" ca="1" si="127"/>
        <v>229</v>
      </c>
      <c r="DO118">
        <f t="shared" ca="1" si="127"/>
        <v>250</v>
      </c>
      <c r="DP118">
        <f t="shared" ca="1" si="127"/>
        <v>196</v>
      </c>
      <c r="DQ118">
        <f t="shared" ca="1" si="127"/>
        <v>239</v>
      </c>
      <c r="DR118">
        <f t="shared" ca="1" si="127"/>
        <v>238</v>
      </c>
      <c r="DS118">
        <f t="shared" ca="1" si="127"/>
        <v>202</v>
      </c>
      <c r="DT118">
        <f t="shared" ca="1" si="127"/>
        <v>172</v>
      </c>
      <c r="DU118">
        <f t="shared" ca="1" si="127"/>
        <v>190</v>
      </c>
      <c r="DV118">
        <f t="shared" ca="1" si="127"/>
        <v>181</v>
      </c>
      <c r="DW118">
        <f t="shared" ca="1" si="127"/>
        <v>178</v>
      </c>
      <c r="DX118">
        <f t="shared" ca="1" si="127"/>
        <v>208</v>
      </c>
      <c r="DY118">
        <f t="shared" ca="1" si="126"/>
        <v>203</v>
      </c>
      <c r="DZ118">
        <f t="shared" ca="1" si="126"/>
        <v>208</v>
      </c>
      <c r="EA118">
        <f t="shared" ca="1" si="126"/>
        <v>174</v>
      </c>
      <c r="EB118">
        <f t="shared" ca="1" si="126"/>
        <v>230</v>
      </c>
      <c r="EC118">
        <f t="shared" ca="1" si="126"/>
        <v>180</v>
      </c>
      <c r="ED118">
        <f t="shared" ca="1" si="126"/>
        <v>170</v>
      </c>
      <c r="EE118">
        <f t="shared" ca="1" si="126"/>
        <v>174</v>
      </c>
      <c r="EF118">
        <f t="shared" ca="1" si="126"/>
        <v>189</v>
      </c>
      <c r="EG118">
        <f t="shared" ca="1" si="126"/>
        <v>249</v>
      </c>
      <c r="EH118">
        <f t="shared" ca="1" si="126"/>
        <v>235</v>
      </c>
      <c r="EI118">
        <f t="shared" ca="1" si="126"/>
        <v>172</v>
      </c>
      <c r="EJ118">
        <f t="shared" ca="1" si="126"/>
        <v>250</v>
      </c>
      <c r="EK118">
        <f t="shared" ca="1" si="126"/>
        <v>195</v>
      </c>
      <c r="EL118">
        <f t="shared" ca="1" si="126"/>
        <v>240</v>
      </c>
      <c r="EM118">
        <f t="shared" ca="1" si="126"/>
        <v>212</v>
      </c>
      <c r="EN118">
        <f t="shared" ca="1" si="126"/>
        <v>227</v>
      </c>
      <c r="EO118">
        <f t="shared" ca="1" si="126"/>
        <v>186</v>
      </c>
      <c r="EP118">
        <f t="shared" ca="1" si="126"/>
        <v>203</v>
      </c>
      <c r="EQ118">
        <f t="shared" ca="1" si="126"/>
        <v>231</v>
      </c>
      <c r="ER118">
        <f t="shared" ca="1" si="126"/>
        <v>247</v>
      </c>
      <c r="ES118">
        <f t="shared" ca="1" si="126"/>
        <v>182</v>
      </c>
      <c r="ET118">
        <f t="shared" ca="1" si="126"/>
        <v>230</v>
      </c>
      <c r="EU118">
        <f t="shared" ca="1" si="126"/>
        <v>205</v>
      </c>
      <c r="EV118">
        <f t="shared" ca="1" si="126"/>
        <v>222</v>
      </c>
      <c r="EW118">
        <f t="shared" ca="1" si="126"/>
        <v>208</v>
      </c>
      <c r="EX118">
        <f t="shared" ca="1" si="126"/>
        <v>220</v>
      </c>
      <c r="EY118">
        <f t="shared" ca="1" si="126"/>
        <v>180</v>
      </c>
      <c r="EZ118">
        <f t="shared" ca="1" si="126"/>
        <v>205</v>
      </c>
      <c r="FA118">
        <f t="shared" ca="1" si="126"/>
        <v>194</v>
      </c>
      <c r="FB118">
        <f t="shared" ca="1" si="126"/>
        <v>189</v>
      </c>
      <c r="FC118">
        <f t="shared" ca="1" si="126"/>
        <v>239</v>
      </c>
      <c r="FD118">
        <f t="shared" ca="1" si="126"/>
        <v>190</v>
      </c>
      <c r="FE118">
        <f t="shared" ca="1" si="126"/>
        <v>174</v>
      </c>
      <c r="FF118">
        <f t="shared" ca="1" si="126"/>
        <v>208</v>
      </c>
      <c r="FG118">
        <f t="shared" ca="1" si="126"/>
        <v>174</v>
      </c>
      <c r="FH118">
        <f t="shared" ca="1" si="126"/>
        <v>239</v>
      </c>
      <c r="FI118">
        <f t="shared" ca="1" si="126"/>
        <v>188</v>
      </c>
      <c r="FJ118">
        <f t="shared" ca="1" si="126"/>
        <v>194</v>
      </c>
      <c r="FK118">
        <f t="shared" ca="1" si="126"/>
        <v>212</v>
      </c>
      <c r="FL118">
        <f t="shared" ca="1" si="126"/>
        <v>193</v>
      </c>
      <c r="FM118">
        <f t="shared" ca="1" si="126"/>
        <v>228</v>
      </c>
      <c r="FN118">
        <f t="shared" ca="1" si="126"/>
        <v>176</v>
      </c>
      <c r="FO118">
        <f t="shared" ca="1" si="126"/>
        <v>246</v>
      </c>
      <c r="FP118">
        <f t="shared" ca="1" si="126"/>
        <v>250</v>
      </c>
      <c r="FQ118">
        <f t="shared" ca="1" si="126"/>
        <v>229</v>
      </c>
      <c r="FR118">
        <f t="shared" ca="1" si="126"/>
        <v>233</v>
      </c>
      <c r="FS118">
        <f t="shared" ca="1" si="126"/>
        <v>239</v>
      </c>
      <c r="FT118">
        <f t="shared" ca="1" si="126"/>
        <v>233</v>
      </c>
      <c r="FU118">
        <f t="shared" ca="1" si="126"/>
        <v>177</v>
      </c>
      <c r="FV118">
        <f t="shared" ca="1" si="126"/>
        <v>202</v>
      </c>
      <c r="FW118">
        <f t="shared" ca="1" si="126"/>
        <v>245</v>
      </c>
      <c r="FX118">
        <f t="shared" ca="1" si="126"/>
        <v>189</v>
      </c>
      <c r="FY118">
        <f t="shared" ca="1" si="126"/>
        <v>233</v>
      </c>
      <c r="FZ118">
        <f t="shared" ca="1" si="126"/>
        <v>197</v>
      </c>
      <c r="GA118">
        <f t="shared" ca="1" si="126"/>
        <v>209</v>
      </c>
      <c r="GB118">
        <f t="shared" ca="1" si="126"/>
        <v>240</v>
      </c>
      <c r="GC118">
        <f t="shared" ca="1" si="126"/>
        <v>232</v>
      </c>
      <c r="GD118">
        <f t="shared" ca="1" si="126"/>
        <v>232</v>
      </c>
      <c r="GE118">
        <f t="shared" ca="1" si="126"/>
        <v>187</v>
      </c>
      <c r="GF118">
        <f t="shared" ca="1" si="126"/>
        <v>173</v>
      </c>
      <c r="GG118">
        <f t="shared" ca="1" si="126"/>
        <v>197</v>
      </c>
      <c r="GH118">
        <f t="shared" ca="1" si="126"/>
        <v>225</v>
      </c>
      <c r="GI118">
        <f t="shared" ca="1" si="126"/>
        <v>238</v>
      </c>
      <c r="GJ118">
        <f t="shared" ref="GJ118:GN121" ca="1" si="128">RANDBETWEEN(170,250)</f>
        <v>219</v>
      </c>
      <c r="GK118">
        <f t="shared" ca="1" si="128"/>
        <v>212</v>
      </c>
      <c r="GL118">
        <f t="shared" ca="1" si="128"/>
        <v>214</v>
      </c>
      <c r="GM118">
        <f t="shared" ca="1" si="128"/>
        <v>221</v>
      </c>
      <c r="GN118">
        <f t="shared" ca="1" si="128"/>
        <v>249</v>
      </c>
    </row>
    <row r="119" spans="1:196" x14ac:dyDescent="0.3">
      <c r="A119">
        <f t="shared" ca="1" si="73"/>
        <v>174</v>
      </c>
      <c r="B119">
        <f t="shared" ref="B119:BM122" ca="1" si="129">RANDBETWEEN(170,250)</f>
        <v>222</v>
      </c>
      <c r="C119">
        <f t="shared" ca="1" si="129"/>
        <v>221</v>
      </c>
      <c r="D119">
        <f t="shared" ca="1" si="129"/>
        <v>187</v>
      </c>
      <c r="E119">
        <f t="shared" ca="1" si="129"/>
        <v>200</v>
      </c>
      <c r="F119">
        <f t="shared" ca="1" si="129"/>
        <v>183</v>
      </c>
      <c r="G119">
        <f t="shared" ca="1" si="129"/>
        <v>199</v>
      </c>
      <c r="H119">
        <f t="shared" ca="1" si="129"/>
        <v>200</v>
      </c>
      <c r="I119">
        <f t="shared" ca="1" si="129"/>
        <v>242</v>
      </c>
      <c r="J119">
        <f t="shared" ca="1" si="129"/>
        <v>195</v>
      </c>
      <c r="K119">
        <f t="shared" ca="1" si="129"/>
        <v>242</v>
      </c>
      <c r="L119">
        <f t="shared" ca="1" si="129"/>
        <v>238</v>
      </c>
      <c r="M119">
        <f t="shared" ca="1" si="129"/>
        <v>219</v>
      </c>
      <c r="N119">
        <f t="shared" ca="1" si="129"/>
        <v>177</v>
      </c>
      <c r="O119">
        <f t="shared" ca="1" si="129"/>
        <v>186</v>
      </c>
      <c r="P119">
        <f t="shared" ca="1" si="129"/>
        <v>185</v>
      </c>
      <c r="Q119">
        <f t="shared" ca="1" si="129"/>
        <v>203</v>
      </c>
      <c r="R119">
        <f t="shared" ca="1" si="129"/>
        <v>173</v>
      </c>
      <c r="S119">
        <f t="shared" ca="1" si="129"/>
        <v>249</v>
      </c>
      <c r="T119">
        <f t="shared" ca="1" si="129"/>
        <v>233</v>
      </c>
      <c r="U119">
        <f t="shared" ca="1" si="129"/>
        <v>197</v>
      </c>
      <c r="V119">
        <f t="shared" ca="1" si="129"/>
        <v>241</v>
      </c>
      <c r="W119">
        <f t="shared" ca="1" si="129"/>
        <v>236</v>
      </c>
      <c r="X119">
        <f t="shared" ca="1" si="129"/>
        <v>198</v>
      </c>
      <c r="Y119">
        <f t="shared" ca="1" si="129"/>
        <v>248</v>
      </c>
      <c r="Z119">
        <f t="shared" ca="1" si="129"/>
        <v>223</v>
      </c>
      <c r="AA119">
        <f t="shared" ca="1" si="129"/>
        <v>201</v>
      </c>
      <c r="AB119">
        <f t="shared" ca="1" si="129"/>
        <v>238</v>
      </c>
      <c r="AC119">
        <f t="shared" ca="1" si="129"/>
        <v>200</v>
      </c>
      <c r="AD119">
        <f t="shared" ca="1" si="129"/>
        <v>193</v>
      </c>
      <c r="AE119">
        <f t="shared" ca="1" si="129"/>
        <v>211</v>
      </c>
      <c r="AF119">
        <f t="shared" ca="1" si="129"/>
        <v>237</v>
      </c>
      <c r="AG119">
        <f t="shared" ca="1" si="129"/>
        <v>177</v>
      </c>
      <c r="AH119">
        <f t="shared" ca="1" si="129"/>
        <v>183</v>
      </c>
      <c r="AI119">
        <f t="shared" ca="1" si="129"/>
        <v>200</v>
      </c>
      <c r="AJ119">
        <f t="shared" ca="1" si="129"/>
        <v>193</v>
      </c>
      <c r="AK119">
        <f t="shared" ca="1" si="129"/>
        <v>181</v>
      </c>
      <c r="AL119">
        <f t="shared" ca="1" si="129"/>
        <v>222</v>
      </c>
      <c r="AM119">
        <f t="shared" ca="1" si="129"/>
        <v>236</v>
      </c>
      <c r="AN119">
        <f t="shared" ca="1" si="129"/>
        <v>200</v>
      </c>
      <c r="AO119">
        <f t="shared" ca="1" si="129"/>
        <v>230</v>
      </c>
      <c r="AP119">
        <f t="shared" ca="1" si="129"/>
        <v>246</v>
      </c>
      <c r="AQ119">
        <f t="shared" ca="1" si="129"/>
        <v>214</v>
      </c>
      <c r="AR119">
        <f t="shared" ca="1" si="129"/>
        <v>175</v>
      </c>
      <c r="AS119">
        <f t="shared" ca="1" si="129"/>
        <v>195</v>
      </c>
      <c r="AT119">
        <f t="shared" ca="1" si="129"/>
        <v>172</v>
      </c>
      <c r="AU119">
        <f t="shared" ca="1" si="129"/>
        <v>203</v>
      </c>
      <c r="AV119">
        <f t="shared" ca="1" si="129"/>
        <v>247</v>
      </c>
      <c r="AW119">
        <f t="shared" ca="1" si="129"/>
        <v>206</v>
      </c>
      <c r="AX119">
        <f t="shared" ca="1" si="129"/>
        <v>181</v>
      </c>
      <c r="AY119">
        <f t="shared" ca="1" si="129"/>
        <v>223</v>
      </c>
      <c r="AZ119">
        <f t="shared" ca="1" si="129"/>
        <v>206</v>
      </c>
      <c r="BA119">
        <f t="shared" ca="1" si="129"/>
        <v>185</v>
      </c>
      <c r="BB119">
        <f t="shared" ca="1" si="129"/>
        <v>176</v>
      </c>
      <c r="BC119">
        <f t="shared" ca="1" si="129"/>
        <v>220</v>
      </c>
      <c r="BD119">
        <f t="shared" ca="1" si="129"/>
        <v>174</v>
      </c>
      <c r="BE119">
        <f t="shared" ca="1" si="129"/>
        <v>222</v>
      </c>
      <c r="BF119">
        <f t="shared" ca="1" si="129"/>
        <v>177</v>
      </c>
      <c r="BG119">
        <f t="shared" ca="1" si="129"/>
        <v>246</v>
      </c>
      <c r="BH119">
        <f t="shared" ca="1" si="129"/>
        <v>221</v>
      </c>
      <c r="BI119">
        <f t="shared" ca="1" si="129"/>
        <v>177</v>
      </c>
      <c r="BJ119">
        <f t="shared" ca="1" si="129"/>
        <v>170</v>
      </c>
      <c r="BK119">
        <f t="shared" ca="1" si="129"/>
        <v>231</v>
      </c>
      <c r="BL119">
        <f t="shared" ca="1" si="129"/>
        <v>215</v>
      </c>
      <c r="BM119">
        <f t="shared" ca="1" si="129"/>
        <v>185</v>
      </c>
      <c r="BN119">
        <f t="shared" ca="1" si="127"/>
        <v>246</v>
      </c>
      <c r="BO119">
        <f t="shared" ca="1" si="127"/>
        <v>203</v>
      </c>
      <c r="BP119">
        <f t="shared" ca="1" si="127"/>
        <v>250</v>
      </c>
      <c r="BQ119">
        <f t="shared" ca="1" si="127"/>
        <v>200</v>
      </c>
      <c r="BR119">
        <f t="shared" ca="1" si="127"/>
        <v>222</v>
      </c>
      <c r="BS119">
        <f t="shared" ca="1" si="127"/>
        <v>201</v>
      </c>
      <c r="BT119">
        <f t="shared" ca="1" si="127"/>
        <v>218</v>
      </c>
      <c r="BU119">
        <f t="shared" ca="1" si="127"/>
        <v>184</v>
      </c>
      <c r="BV119">
        <f t="shared" ca="1" si="127"/>
        <v>180</v>
      </c>
      <c r="BW119">
        <f t="shared" ca="1" si="127"/>
        <v>245</v>
      </c>
      <c r="BX119">
        <f t="shared" ca="1" si="127"/>
        <v>220</v>
      </c>
      <c r="BY119">
        <f t="shared" ca="1" si="127"/>
        <v>247</v>
      </c>
      <c r="BZ119">
        <f t="shared" ca="1" si="127"/>
        <v>199</v>
      </c>
      <c r="CA119">
        <f t="shared" ca="1" si="127"/>
        <v>240</v>
      </c>
      <c r="CB119">
        <f t="shared" ca="1" si="127"/>
        <v>236</v>
      </c>
      <c r="CC119">
        <f t="shared" ca="1" si="127"/>
        <v>215</v>
      </c>
      <c r="CD119">
        <f t="shared" ca="1" si="127"/>
        <v>243</v>
      </c>
      <c r="CE119">
        <f t="shared" ca="1" si="127"/>
        <v>192</v>
      </c>
      <c r="CF119">
        <f t="shared" ca="1" si="127"/>
        <v>213</v>
      </c>
      <c r="CG119">
        <f t="shared" ca="1" si="127"/>
        <v>215</v>
      </c>
      <c r="CH119">
        <f t="shared" ca="1" si="127"/>
        <v>208</v>
      </c>
      <c r="CI119">
        <f t="shared" ca="1" si="127"/>
        <v>177</v>
      </c>
      <c r="CJ119">
        <f t="shared" ca="1" si="127"/>
        <v>209</v>
      </c>
      <c r="CK119">
        <f t="shared" ca="1" si="127"/>
        <v>246</v>
      </c>
      <c r="CL119">
        <f t="shared" ca="1" si="127"/>
        <v>186</v>
      </c>
      <c r="CM119">
        <f t="shared" ca="1" si="127"/>
        <v>177</v>
      </c>
      <c r="CN119">
        <f t="shared" ca="1" si="127"/>
        <v>172</v>
      </c>
      <c r="CO119">
        <f t="shared" ca="1" si="127"/>
        <v>196</v>
      </c>
      <c r="CP119">
        <f t="shared" ca="1" si="127"/>
        <v>188</v>
      </c>
      <c r="CQ119">
        <f t="shared" ca="1" si="127"/>
        <v>209</v>
      </c>
      <c r="CR119">
        <f t="shared" ca="1" si="127"/>
        <v>210</v>
      </c>
      <c r="CS119">
        <f t="shared" ca="1" si="127"/>
        <v>220</v>
      </c>
      <c r="CT119">
        <f t="shared" ca="1" si="127"/>
        <v>238</v>
      </c>
      <c r="CU119">
        <f t="shared" ca="1" si="127"/>
        <v>234</v>
      </c>
      <c r="CV119">
        <f t="shared" ca="1" si="127"/>
        <v>231</v>
      </c>
      <c r="CW119">
        <f t="shared" ca="1" si="127"/>
        <v>244</v>
      </c>
      <c r="CX119">
        <f t="shared" ca="1" si="127"/>
        <v>172</v>
      </c>
      <c r="CY119">
        <f t="shared" ca="1" si="127"/>
        <v>245</v>
      </c>
      <c r="CZ119">
        <f t="shared" ca="1" si="127"/>
        <v>215</v>
      </c>
      <c r="DA119">
        <f t="shared" ca="1" si="127"/>
        <v>184</v>
      </c>
      <c r="DB119">
        <f t="shared" ca="1" si="127"/>
        <v>219</v>
      </c>
      <c r="DC119">
        <f t="shared" ca="1" si="127"/>
        <v>219</v>
      </c>
      <c r="DD119">
        <f t="shared" ca="1" si="127"/>
        <v>179</v>
      </c>
      <c r="DE119">
        <f t="shared" ca="1" si="127"/>
        <v>172</v>
      </c>
      <c r="DF119">
        <f t="shared" ca="1" si="127"/>
        <v>214</v>
      </c>
      <c r="DG119">
        <f t="shared" ca="1" si="127"/>
        <v>239</v>
      </c>
      <c r="DH119">
        <f t="shared" ca="1" si="127"/>
        <v>175</v>
      </c>
      <c r="DI119">
        <f t="shared" ca="1" si="127"/>
        <v>191</v>
      </c>
      <c r="DJ119">
        <f t="shared" ca="1" si="127"/>
        <v>178</v>
      </c>
      <c r="DK119">
        <f t="shared" ca="1" si="127"/>
        <v>243</v>
      </c>
      <c r="DL119">
        <f t="shared" ca="1" si="127"/>
        <v>250</v>
      </c>
      <c r="DM119">
        <f t="shared" ca="1" si="127"/>
        <v>233</v>
      </c>
      <c r="DN119">
        <f t="shared" ca="1" si="127"/>
        <v>243</v>
      </c>
      <c r="DO119">
        <f t="shared" ca="1" si="127"/>
        <v>249</v>
      </c>
      <c r="DP119">
        <f t="shared" ca="1" si="127"/>
        <v>211</v>
      </c>
      <c r="DQ119">
        <f t="shared" ca="1" si="127"/>
        <v>171</v>
      </c>
      <c r="DR119">
        <f t="shared" ca="1" si="127"/>
        <v>204</v>
      </c>
      <c r="DS119">
        <f t="shared" ca="1" si="127"/>
        <v>182</v>
      </c>
      <c r="DT119">
        <f t="shared" ca="1" si="127"/>
        <v>209</v>
      </c>
      <c r="DU119">
        <f t="shared" ca="1" si="127"/>
        <v>184</v>
      </c>
      <c r="DV119">
        <f t="shared" ca="1" si="127"/>
        <v>184</v>
      </c>
      <c r="DW119">
        <f t="shared" ca="1" si="127"/>
        <v>175</v>
      </c>
      <c r="DX119">
        <f t="shared" ca="1" si="127"/>
        <v>185</v>
      </c>
      <c r="DY119">
        <f t="shared" ref="DY119:GJ122" ca="1" si="130">RANDBETWEEN(170,250)</f>
        <v>233</v>
      </c>
      <c r="DZ119">
        <f t="shared" ca="1" si="130"/>
        <v>236</v>
      </c>
      <c r="EA119">
        <f t="shared" ca="1" si="130"/>
        <v>181</v>
      </c>
      <c r="EB119">
        <f t="shared" ca="1" si="130"/>
        <v>239</v>
      </c>
      <c r="EC119">
        <f t="shared" ca="1" si="130"/>
        <v>173</v>
      </c>
      <c r="ED119">
        <f t="shared" ca="1" si="130"/>
        <v>241</v>
      </c>
      <c r="EE119">
        <f t="shared" ca="1" si="130"/>
        <v>236</v>
      </c>
      <c r="EF119">
        <f t="shared" ca="1" si="130"/>
        <v>220</v>
      </c>
      <c r="EG119">
        <f t="shared" ca="1" si="130"/>
        <v>201</v>
      </c>
      <c r="EH119">
        <f t="shared" ca="1" si="130"/>
        <v>171</v>
      </c>
      <c r="EI119">
        <f t="shared" ca="1" si="130"/>
        <v>193</v>
      </c>
      <c r="EJ119">
        <f t="shared" ca="1" si="130"/>
        <v>192</v>
      </c>
      <c r="EK119">
        <f t="shared" ca="1" si="130"/>
        <v>210</v>
      </c>
      <c r="EL119">
        <f t="shared" ca="1" si="130"/>
        <v>224</v>
      </c>
      <c r="EM119">
        <f t="shared" ca="1" si="130"/>
        <v>183</v>
      </c>
      <c r="EN119">
        <f t="shared" ca="1" si="130"/>
        <v>235</v>
      </c>
      <c r="EO119">
        <f t="shared" ca="1" si="130"/>
        <v>228</v>
      </c>
      <c r="EP119">
        <f t="shared" ca="1" si="130"/>
        <v>211</v>
      </c>
      <c r="EQ119">
        <f t="shared" ca="1" si="130"/>
        <v>201</v>
      </c>
      <c r="ER119">
        <f t="shared" ca="1" si="130"/>
        <v>192</v>
      </c>
      <c r="ES119">
        <f t="shared" ca="1" si="130"/>
        <v>177</v>
      </c>
      <c r="ET119">
        <f t="shared" ca="1" si="130"/>
        <v>201</v>
      </c>
      <c r="EU119">
        <f t="shared" ca="1" si="130"/>
        <v>244</v>
      </c>
      <c r="EV119">
        <f t="shared" ca="1" si="130"/>
        <v>208</v>
      </c>
      <c r="EW119">
        <f t="shared" ca="1" si="130"/>
        <v>219</v>
      </c>
      <c r="EX119">
        <f t="shared" ca="1" si="130"/>
        <v>220</v>
      </c>
      <c r="EY119">
        <f t="shared" ca="1" si="130"/>
        <v>171</v>
      </c>
      <c r="EZ119">
        <f t="shared" ca="1" si="130"/>
        <v>179</v>
      </c>
      <c r="FA119">
        <f t="shared" ca="1" si="130"/>
        <v>237</v>
      </c>
      <c r="FB119">
        <f t="shared" ca="1" si="130"/>
        <v>204</v>
      </c>
      <c r="FC119">
        <f t="shared" ca="1" si="130"/>
        <v>222</v>
      </c>
      <c r="FD119">
        <f t="shared" ca="1" si="130"/>
        <v>237</v>
      </c>
      <c r="FE119">
        <f t="shared" ca="1" si="130"/>
        <v>239</v>
      </c>
      <c r="FF119">
        <f t="shared" ca="1" si="130"/>
        <v>247</v>
      </c>
      <c r="FG119">
        <f t="shared" ca="1" si="130"/>
        <v>219</v>
      </c>
      <c r="FH119">
        <f t="shared" ca="1" si="130"/>
        <v>173</v>
      </c>
      <c r="FI119">
        <f t="shared" ca="1" si="130"/>
        <v>184</v>
      </c>
      <c r="FJ119">
        <f t="shared" ca="1" si="130"/>
        <v>203</v>
      </c>
      <c r="FK119">
        <f t="shared" ca="1" si="130"/>
        <v>211</v>
      </c>
      <c r="FL119">
        <f t="shared" ca="1" si="130"/>
        <v>227</v>
      </c>
      <c r="FM119">
        <f t="shared" ca="1" si="130"/>
        <v>248</v>
      </c>
      <c r="FN119">
        <f t="shared" ca="1" si="130"/>
        <v>218</v>
      </c>
      <c r="FO119">
        <f t="shared" ca="1" si="130"/>
        <v>239</v>
      </c>
      <c r="FP119">
        <f t="shared" ca="1" si="130"/>
        <v>174</v>
      </c>
      <c r="FQ119">
        <f t="shared" ca="1" si="130"/>
        <v>194</v>
      </c>
      <c r="FR119">
        <f t="shared" ca="1" si="130"/>
        <v>237</v>
      </c>
      <c r="FS119">
        <f t="shared" ca="1" si="130"/>
        <v>206</v>
      </c>
      <c r="FT119">
        <f t="shared" ca="1" si="130"/>
        <v>214</v>
      </c>
      <c r="FU119">
        <f t="shared" ca="1" si="130"/>
        <v>246</v>
      </c>
      <c r="FV119">
        <f t="shared" ca="1" si="130"/>
        <v>200</v>
      </c>
      <c r="FW119">
        <f t="shared" ca="1" si="130"/>
        <v>220</v>
      </c>
      <c r="FX119">
        <f t="shared" ca="1" si="130"/>
        <v>177</v>
      </c>
      <c r="FY119">
        <f t="shared" ca="1" si="130"/>
        <v>218</v>
      </c>
      <c r="FZ119">
        <f t="shared" ca="1" si="130"/>
        <v>221</v>
      </c>
      <c r="GA119">
        <f t="shared" ca="1" si="130"/>
        <v>194</v>
      </c>
      <c r="GB119">
        <f t="shared" ca="1" si="130"/>
        <v>187</v>
      </c>
      <c r="GC119">
        <f t="shared" ca="1" si="130"/>
        <v>244</v>
      </c>
      <c r="GD119">
        <f t="shared" ca="1" si="130"/>
        <v>242</v>
      </c>
      <c r="GE119">
        <f t="shared" ca="1" si="130"/>
        <v>214</v>
      </c>
      <c r="GF119">
        <f t="shared" ca="1" si="130"/>
        <v>189</v>
      </c>
      <c r="GG119">
        <f t="shared" ca="1" si="130"/>
        <v>238</v>
      </c>
      <c r="GH119">
        <f t="shared" ca="1" si="130"/>
        <v>245</v>
      </c>
      <c r="GI119">
        <f t="shared" ca="1" si="130"/>
        <v>231</v>
      </c>
      <c r="GJ119">
        <f t="shared" ca="1" si="130"/>
        <v>187</v>
      </c>
      <c r="GK119">
        <f t="shared" ca="1" si="128"/>
        <v>176</v>
      </c>
      <c r="GL119">
        <f t="shared" ca="1" si="128"/>
        <v>178</v>
      </c>
      <c r="GM119">
        <f t="shared" ca="1" si="128"/>
        <v>236</v>
      </c>
      <c r="GN119">
        <f t="shared" ca="1" si="128"/>
        <v>188</v>
      </c>
    </row>
    <row r="120" spans="1:196" x14ac:dyDescent="0.3">
      <c r="A120">
        <f t="shared" ca="1" si="73"/>
        <v>248</v>
      </c>
      <c r="B120">
        <f t="shared" ca="1" si="129"/>
        <v>196</v>
      </c>
      <c r="C120">
        <f t="shared" ca="1" si="129"/>
        <v>192</v>
      </c>
      <c r="D120">
        <f t="shared" ca="1" si="129"/>
        <v>243</v>
      </c>
      <c r="E120">
        <f t="shared" ca="1" si="129"/>
        <v>196</v>
      </c>
      <c r="F120">
        <f t="shared" ca="1" si="129"/>
        <v>186</v>
      </c>
      <c r="G120">
        <f t="shared" ca="1" si="129"/>
        <v>202</v>
      </c>
      <c r="H120">
        <f t="shared" ca="1" si="129"/>
        <v>179</v>
      </c>
      <c r="I120">
        <f t="shared" ca="1" si="129"/>
        <v>177</v>
      </c>
      <c r="J120">
        <f t="shared" ca="1" si="129"/>
        <v>183</v>
      </c>
      <c r="K120">
        <f t="shared" ca="1" si="129"/>
        <v>201</v>
      </c>
      <c r="L120">
        <f t="shared" ca="1" si="129"/>
        <v>215</v>
      </c>
      <c r="M120">
        <f t="shared" ca="1" si="129"/>
        <v>240</v>
      </c>
      <c r="N120">
        <f t="shared" ca="1" si="129"/>
        <v>205</v>
      </c>
      <c r="O120">
        <f t="shared" ca="1" si="129"/>
        <v>241</v>
      </c>
      <c r="P120">
        <f t="shared" ca="1" si="129"/>
        <v>170</v>
      </c>
      <c r="Q120">
        <f t="shared" ca="1" si="129"/>
        <v>235</v>
      </c>
      <c r="R120">
        <f t="shared" ca="1" si="129"/>
        <v>234</v>
      </c>
      <c r="S120">
        <f t="shared" ca="1" si="129"/>
        <v>180</v>
      </c>
      <c r="T120">
        <f t="shared" ca="1" si="129"/>
        <v>183</v>
      </c>
      <c r="U120">
        <f t="shared" ca="1" si="129"/>
        <v>235</v>
      </c>
      <c r="V120">
        <f t="shared" ca="1" si="129"/>
        <v>175</v>
      </c>
      <c r="W120">
        <f t="shared" ca="1" si="129"/>
        <v>170</v>
      </c>
      <c r="X120">
        <f t="shared" ca="1" si="129"/>
        <v>239</v>
      </c>
      <c r="Y120">
        <f t="shared" ca="1" si="129"/>
        <v>177</v>
      </c>
      <c r="Z120">
        <f t="shared" ca="1" si="129"/>
        <v>226</v>
      </c>
      <c r="AA120">
        <f t="shared" ca="1" si="129"/>
        <v>198</v>
      </c>
      <c r="AB120">
        <f t="shared" ca="1" si="129"/>
        <v>199</v>
      </c>
      <c r="AC120">
        <f t="shared" ca="1" si="129"/>
        <v>241</v>
      </c>
      <c r="AD120">
        <f t="shared" ca="1" si="129"/>
        <v>218</v>
      </c>
      <c r="AE120">
        <f t="shared" ca="1" si="129"/>
        <v>201</v>
      </c>
      <c r="AF120">
        <f t="shared" ca="1" si="129"/>
        <v>223</v>
      </c>
      <c r="AG120">
        <f t="shared" ca="1" si="129"/>
        <v>221</v>
      </c>
      <c r="AH120">
        <f t="shared" ca="1" si="129"/>
        <v>231</v>
      </c>
      <c r="AI120">
        <f t="shared" ca="1" si="129"/>
        <v>185</v>
      </c>
      <c r="AJ120">
        <f t="shared" ca="1" si="129"/>
        <v>177</v>
      </c>
      <c r="AK120">
        <f t="shared" ca="1" si="129"/>
        <v>209</v>
      </c>
      <c r="AL120">
        <f t="shared" ca="1" si="129"/>
        <v>232</v>
      </c>
      <c r="AM120">
        <f t="shared" ca="1" si="129"/>
        <v>177</v>
      </c>
      <c r="AN120">
        <f t="shared" ca="1" si="129"/>
        <v>172</v>
      </c>
      <c r="AO120">
        <f t="shared" ca="1" si="129"/>
        <v>217</v>
      </c>
      <c r="AP120">
        <f t="shared" ca="1" si="129"/>
        <v>243</v>
      </c>
      <c r="AQ120">
        <f t="shared" ca="1" si="129"/>
        <v>188</v>
      </c>
      <c r="AR120">
        <f t="shared" ca="1" si="129"/>
        <v>188</v>
      </c>
      <c r="AS120">
        <f t="shared" ca="1" si="129"/>
        <v>218</v>
      </c>
      <c r="AT120">
        <f t="shared" ca="1" si="129"/>
        <v>250</v>
      </c>
      <c r="AU120">
        <f t="shared" ca="1" si="129"/>
        <v>204</v>
      </c>
      <c r="AV120">
        <f t="shared" ca="1" si="129"/>
        <v>190</v>
      </c>
      <c r="AW120">
        <f t="shared" ca="1" si="129"/>
        <v>246</v>
      </c>
      <c r="AX120">
        <f t="shared" ca="1" si="129"/>
        <v>225</v>
      </c>
      <c r="AY120">
        <f t="shared" ca="1" si="129"/>
        <v>239</v>
      </c>
      <c r="AZ120">
        <f t="shared" ca="1" si="129"/>
        <v>195</v>
      </c>
      <c r="BA120">
        <f t="shared" ca="1" si="129"/>
        <v>186</v>
      </c>
      <c r="BB120">
        <f t="shared" ca="1" si="129"/>
        <v>178</v>
      </c>
      <c r="BC120">
        <f t="shared" ca="1" si="129"/>
        <v>170</v>
      </c>
      <c r="BD120">
        <f t="shared" ca="1" si="129"/>
        <v>225</v>
      </c>
      <c r="BE120">
        <f t="shared" ca="1" si="129"/>
        <v>229</v>
      </c>
      <c r="BF120">
        <f t="shared" ca="1" si="129"/>
        <v>186</v>
      </c>
      <c r="BG120">
        <f t="shared" ca="1" si="129"/>
        <v>249</v>
      </c>
      <c r="BH120">
        <f t="shared" ca="1" si="129"/>
        <v>243</v>
      </c>
      <c r="BI120">
        <f t="shared" ca="1" si="129"/>
        <v>232</v>
      </c>
      <c r="BJ120">
        <f t="shared" ca="1" si="129"/>
        <v>217</v>
      </c>
      <c r="BK120">
        <f t="shared" ca="1" si="129"/>
        <v>185</v>
      </c>
      <c r="BL120">
        <f t="shared" ca="1" si="129"/>
        <v>246</v>
      </c>
      <c r="BM120">
        <f t="shared" ca="1" si="129"/>
        <v>224</v>
      </c>
      <c r="BN120">
        <f t="shared" ca="1" si="127"/>
        <v>197</v>
      </c>
      <c r="BO120">
        <f t="shared" ca="1" si="127"/>
        <v>202</v>
      </c>
      <c r="BP120">
        <f t="shared" ca="1" si="127"/>
        <v>216</v>
      </c>
      <c r="BQ120">
        <f t="shared" ca="1" si="127"/>
        <v>217</v>
      </c>
      <c r="BR120">
        <f t="shared" ca="1" si="127"/>
        <v>200</v>
      </c>
      <c r="BS120">
        <f t="shared" ca="1" si="127"/>
        <v>250</v>
      </c>
      <c r="BT120">
        <f t="shared" ca="1" si="127"/>
        <v>174</v>
      </c>
      <c r="BU120">
        <f t="shared" ca="1" si="127"/>
        <v>171</v>
      </c>
      <c r="BV120">
        <f t="shared" ca="1" si="127"/>
        <v>177</v>
      </c>
      <c r="BW120">
        <f t="shared" ca="1" si="127"/>
        <v>249</v>
      </c>
      <c r="BX120">
        <f t="shared" ca="1" si="127"/>
        <v>209</v>
      </c>
      <c r="BY120">
        <f t="shared" ca="1" si="127"/>
        <v>186</v>
      </c>
      <c r="BZ120">
        <f t="shared" ca="1" si="127"/>
        <v>181</v>
      </c>
      <c r="CA120">
        <f t="shared" ca="1" si="127"/>
        <v>205</v>
      </c>
      <c r="CB120">
        <f t="shared" ca="1" si="127"/>
        <v>222</v>
      </c>
      <c r="CC120">
        <f t="shared" ca="1" si="127"/>
        <v>200</v>
      </c>
      <c r="CD120">
        <f t="shared" ca="1" si="127"/>
        <v>241</v>
      </c>
      <c r="CE120">
        <f t="shared" ca="1" si="127"/>
        <v>196</v>
      </c>
      <c r="CF120">
        <f t="shared" ca="1" si="127"/>
        <v>218</v>
      </c>
      <c r="CG120">
        <f t="shared" ca="1" si="127"/>
        <v>206</v>
      </c>
      <c r="CH120">
        <f t="shared" ca="1" si="127"/>
        <v>247</v>
      </c>
      <c r="CI120">
        <f t="shared" ca="1" si="127"/>
        <v>235</v>
      </c>
      <c r="CJ120">
        <f t="shared" ca="1" si="127"/>
        <v>188</v>
      </c>
      <c r="CK120">
        <f t="shared" ca="1" si="127"/>
        <v>205</v>
      </c>
      <c r="CL120">
        <f t="shared" ca="1" si="127"/>
        <v>250</v>
      </c>
      <c r="CM120">
        <f t="shared" ca="1" si="127"/>
        <v>202</v>
      </c>
      <c r="CN120">
        <f t="shared" ca="1" si="127"/>
        <v>199</v>
      </c>
      <c r="CO120">
        <f t="shared" ca="1" si="127"/>
        <v>199</v>
      </c>
      <c r="CP120">
        <f t="shared" ca="1" si="127"/>
        <v>195</v>
      </c>
      <c r="CQ120">
        <f t="shared" ca="1" si="127"/>
        <v>224</v>
      </c>
      <c r="CR120">
        <f t="shared" ca="1" si="127"/>
        <v>246</v>
      </c>
      <c r="CS120">
        <f t="shared" ca="1" si="127"/>
        <v>216</v>
      </c>
      <c r="CT120">
        <f t="shared" ca="1" si="127"/>
        <v>180</v>
      </c>
      <c r="CU120">
        <f t="shared" ca="1" si="127"/>
        <v>222</v>
      </c>
      <c r="CV120">
        <f t="shared" ca="1" si="127"/>
        <v>197</v>
      </c>
      <c r="CW120">
        <f t="shared" ca="1" si="127"/>
        <v>189</v>
      </c>
      <c r="CX120">
        <f t="shared" ca="1" si="127"/>
        <v>236</v>
      </c>
      <c r="CY120">
        <f t="shared" ca="1" si="127"/>
        <v>190</v>
      </c>
      <c r="CZ120">
        <f t="shared" ca="1" si="127"/>
        <v>195</v>
      </c>
      <c r="DA120">
        <f t="shared" ca="1" si="127"/>
        <v>176</v>
      </c>
      <c r="DB120">
        <f t="shared" ca="1" si="127"/>
        <v>204</v>
      </c>
      <c r="DC120">
        <f t="shared" ca="1" si="127"/>
        <v>209</v>
      </c>
      <c r="DD120">
        <f t="shared" ca="1" si="127"/>
        <v>179</v>
      </c>
      <c r="DE120">
        <f t="shared" ca="1" si="127"/>
        <v>183</v>
      </c>
      <c r="DF120">
        <f t="shared" ca="1" si="127"/>
        <v>248</v>
      </c>
      <c r="DG120">
        <f t="shared" ca="1" si="127"/>
        <v>190</v>
      </c>
      <c r="DH120">
        <f t="shared" ca="1" si="127"/>
        <v>232</v>
      </c>
      <c r="DI120">
        <f t="shared" ca="1" si="127"/>
        <v>247</v>
      </c>
      <c r="DJ120">
        <f t="shared" ca="1" si="127"/>
        <v>238</v>
      </c>
      <c r="DK120">
        <f t="shared" ca="1" si="127"/>
        <v>202</v>
      </c>
      <c r="DL120">
        <f t="shared" ca="1" si="127"/>
        <v>229</v>
      </c>
      <c r="DM120">
        <f t="shared" ca="1" si="127"/>
        <v>180</v>
      </c>
      <c r="DN120">
        <f t="shared" ca="1" si="127"/>
        <v>237</v>
      </c>
      <c r="DO120">
        <f t="shared" ca="1" si="127"/>
        <v>232</v>
      </c>
      <c r="DP120">
        <f t="shared" ca="1" si="127"/>
        <v>194</v>
      </c>
      <c r="DQ120">
        <f t="shared" ca="1" si="127"/>
        <v>230</v>
      </c>
      <c r="DR120">
        <f t="shared" ca="1" si="127"/>
        <v>205</v>
      </c>
      <c r="DS120">
        <f t="shared" ca="1" si="127"/>
        <v>176</v>
      </c>
      <c r="DT120">
        <f t="shared" ca="1" si="127"/>
        <v>189</v>
      </c>
      <c r="DU120">
        <f t="shared" ca="1" si="127"/>
        <v>248</v>
      </c>
      <c r="DV120">
        <f t="shared" ca="1" si="127"/>
        <v>211</v>
      </c>
      <c r="DW120">
        <f t="shared" ca="1" si="127"/>
        <v>202</v>
      </c>
      <c r="DX120">
        <f t="shared" ca="1" si="127"/>
        <v>220</v>
      </c>
      <c r="DY120">
        <f t="shared" ca="1" si="130"/>
        <v>217</v>
      </c>
      <c r="DZ120">
        <f t="shared" ca="1" si="130"/>
        <v>230</v>
      </c>
      <c r="EA120">
        <f t="shared" ca="1" si="130"/>
        <v>171</v>
      </c>
      <c r="EB120">
        <f t="shared" ca="1" si="130"/>
        <v>209</v>
      </c>
      <c r="EC120">
        <f t="shared" ca="1" si="130"/>
        <v>183</v>
      </c>
      <c r="ED120">
        <f t="shared" ca="1" si="130"/>
        <v>179</v>
      </c>
      <c r="EE120">
        <f t="shared" ca="1" si="130"/>
        <v>223</v>
      </c>
      <c r="EF120">
        <f t="shared" ca="1" si="130"/>
        <v>199</v>
      </c>
      <c r="EG120">
        <f t="shared" ca="1" si="130"/>
        <v>237</v>
      </c>
      <c r="EH120">
        <f t="shared" ca="1" si="130"/>
        <v>186</v>
      </c>
      <c r="EI120">
        <f t="shared" ca="1" si="130"/>
        <v>228</v>
      </c>
      <c r="EJ120">
        <f t="shared" ca="1" si="130"/>
        <v>201</v>
      </c>
      <c r="EK120">
        <f t="shared" ca="1" si="130"/>
        <v>211</v>
      </c>
      <c r="EL120">
        <f t="shared" ca="1" si="130"/>
        <v>206</v>
      </c>
      <c r="EM120">
        <f t="shared" ca="1" si="130"/>
        <v>170</v>
      </c>
      <c r="EN120">
        <f t="shared" ca="1" si="130"/>
        <v>250</v>
      </c>
      <c r="EO120">
        <f t="shared" ca="1" si="130"/>
        <v>170</v>
      </c>
      <c r="EP120">
        <f t="shared" ca="1" si="130"/>
        <v>185</v>
      </c>
      <c r="EQ120">
        <f t="shared" ca="1" si="130"/>
        <v>176</v>
      </c>
      <c r="ER120">
        <f t="shared" ca="1" si="130"/>
        <v>231</v>
      </c>
      <c r="ES120">
        <f t="shared" ca="1" si="130"/>
        <v>174</v>
      </c>
      <c r="ET120">
        <f t="shared" ca="1" si="130"/>
        <v>205</v>
      </c>
      <c r="EU120">
        <f t="shared" ca="1" si="130"/>
        <v>190</v>
      </c>
      <c r="EV120">
        <f t="shared" ca="1" si="130"/>
        <v>217</v>
      </c>
      <c r="EW120">
        <f t="shared" ca="1" si="130"/>
        <v>177</v>
      </c>
      <c r="EX120">
        <f t="shared" ca="1" si="130"/>
        <v>238</v>
      </c>
      <c r="EY120">
        <f t="shared" ca="1" si="130"/>
        <v>244</v>
      </c>
      <c r="EZ120">
        <f t="shared" ca="1" si="130"/>
        <v>220</v>
      </c>
      <c r="FA120">
        <f t="shared" ca="1" si="130"/>
        <v>243</v>
      </c>
      <c r="FB120">
        <f t="shared" ca="1" si="130"/>
        <v>203</v>
      </c>
      <c r="FC120">
        <f t="shared" ca="1" si="130"/>
        <v>249</v>
      </c>
      <c r="FD120">
        <f t="shared" ca="1" si="130"/>
        <v>222</v>
      </c>
      <c r="FE120">
        <f t="shared" ca="1" si="130"/>
        <v>241</v>
      </c>
      <c r="FF120">
        <f t="shared" ca="1" si="130"/>
        <v>201</v>
      </c>
      <c r="FG120">
        <f t="shared" ca="1" si="130"/>
        <v>249</v>
      </c>
      <c r="FH120">
        <f t="shared" ca="1" si="130"/>
        <v>233</v>
      </c>
      <c r="FI120">
        <f t="shared" ca="1" si="130"/>
        <v>244</v>
      </c>
      <c r="FJ120">
        <f t="shared" ca="1" si="130"/>
        <v>214</v>
      </c>
      <c r="FK120">
        <f t="shared" ca="1" si="130"/>
        <v>225</v>
      </c>
      <c r="FL120">
        <f t="shared" ca="1" si="130"/>
        <v>182</v>
      </c>
      <c r="FM120">
        <f t="shared" ca="1" si="130"/>
        <v>202</v>
      </c>
      <c r="FN120">
        <f t="shared" ca="1" si="130"/>
        <v>245</v>
      </c>
      <c r="FO120">
        <f t="shared" ca="1" si="130"/>
        <v>191</v>
      </c>
      <c r="FP120">
        <f t="shared" ca="1" si="130"/>
        <v>204</v>
      </c>
      <c r="FQ120">
        <f t="shared" ca="1" si="130"/>
        <v>199</v>
      </c>
      <c r="FR120">
        <f t="shared" ca="1" si="130"/>
        <v>185</v>
      </c>
      <c r="FS120">
        <f t="shared" ca="1" si="130"/>
        <v>219</v>
      </c>
      <c r="FT120">
        <f t="shared" ca="1" si="130"/>
        <v>184</v>
      </c>
      <c r="FU120">
        <f t="shared" ca="1" si="130"/>
        <v>231</v>
      </c>
      <c r="FV120">
        <f t="shared" ca="1" si="130"/>
        <v>237</v>
      </c>
      <c r="FW120">
        <f t="shared" ca="1" si="130"/>
        <v>186</v>
      </c>
      <c r="FX120">
        <f t="shared" ca="1" si="130"/>
        <v>171</v>
      </c>
      <c r="FY120">
        <f t="shared" ca="1" si="130"/>
        <v>209</v>
      </c>
      <c r="FZ120">
        <f t="shared" ca="1" si="130"/>
        <v>221</v>
      </c>
      <c r="GA120">
        <f t="shared" ca="1" si="130"/>
        <v>234</v>
      </c>
      <c r="GB120">
        <f t="shared" ca="1" si="130"/>
        <v>178</v>
      </c>
      <c r="GC120">
        <f t="shared" ca="1" si="130"/>
        <v>173</v>
      </c>
      <c r="GD120">
        <f t="shared" ca="1" si="130"/>
        <v>170</v>
      </c>
      <c r="GE120">
        <f t="shared" ca="1" si="130"/>
        <v>187</v>
      </c>
      <c r="GF120">
        <f t="shared" ca="1" si="130"/>
        <v>189</v>
      </c>
      <c r="GG120">
        <f t="shared" ca="1" si="130"/>
        <v>203</v>
      </c>
      <c r="GH120">
        <f t="shared" ca="1" si="130"/>
        <v>190</v>
      </c>
      <c r="GI120">
        <f t="shared" ca="1" si="130"/>
        <v>198</v>
      </c>
      <c r="GJ120">
        <f t="shared" ca="1" si="130"/>
        <v>246</v>
      </c>
      <c r="GK120">
        <f t="shared" ca="1" si="128"/>
        <v>238</v>
      </c>
      <c r="GL120">
        <f t="shared" ca="1" si="128"/>
        <v>193</v>
      </c>
      <c r="GM120">
        <f t="shared" ca="1" si="128"/>
        <v>226</v>
      </c>
      <c r="GN120">
        <f t="shared" ca="1" si="128"/>
        <v>226</v>
      </c>
    </row>
    <row r="121" spans="1:196" x14ac:dyDescent="0.3">
      <c r="A121">
        <f t="shared" ca="1" si="73"/>
        <v>235</v>
      </c>
      <c r="B121">
        <f t="shared" ca="1" si="129"/>
        <v>173</v>
      </c>
      <c r="C121">
        <f t="shared" ca="1" si="129"/>
        <v>205</v>
      </c>
      <c r="D121">
        <f t="shared" ca="1" si="129"/>
        <v>208</v>
      </c>
      <c r="E121">
        <f t="shared" ca="1" si="129"/>
        <v>209</v>
      </c>
      <c r="F121">
        <f t="shared" ca="1" si="129"/>
        <v>223</v>
      </c>
      <c r="G121">
        <f t="shared" ca="1" si="129"/>
        <v>233</v>
      </c>
      <c r="H121">
        <f t="shared" ca="1" si="129"/>
        <v>250</v>
      </c>
      <c r="I121">
        <f t="shared" ca="1" si="129"/>
        <v>183</v>
      </c>
      <c r="J121">
        <f t="shared" ca="1" si="129"/>
        <v>229</v>
      </c>
      <c r="K121">
        <f t="shared" ca="1" si="129"/>
        <v>195</v>
      </c>
      <c r="L121">
        <f t="shared" ca="1" si="129"/>
        <v>219</v>
      </c>
      <c r="M121">
        <f t="shared" ca="1" si="129"/>
        <v>198</v>
      </c>
      <c r="N121">
        <f t="shared" ca="1" si="129"/>
        <v>207</v>
      </c>
      <c r="O121">
        <f t="shared" ca="1" si="129"/>
        <v>211</v>
      </c>
      <c r="P121">
        <f t="shared" ca="1" si="129"/>
        <v>181</v>
      </c>
      <c r="Q121">
        <f t="shared" ca="1" si="129"/>
        <v>206</v>
      </c>
      <c r="R121">
        <f t="shared" ca="1" si="129"/>
        <v>208</v>
      </c>
      <c r="S121">
        <f t="shared" ca="1" si="129"/>
        <v>237</v>
      </c>
      <c r="T121">
        <f t="shared" ca="1" si="129"/>
        <v>174</v>
      </c>
      <c r="U121">
        <f t="shared" ca="1" si="129"/>
        <v>203</v>
      </c>
      <c r="V121">
        <f t="shared" ca="1" si="129"/>
        <v>207</v>
      </c>
      <c r="W121">
        <f t="shared" ca="1" si="129"/>
        <v>221</v>
      </c>
      <c r="X121">
        <f t="shared" ca="1" si="129"/>
        <v>216</v>
      </c>
      <c r="Y121">
        <f t="shared" ca="1" si="129"/>
        <v>215</v>
      </c>
      <c r="Z121">
        <f t="shared" ca="1" si="129"/>
        <v>215</v>
      </c>
      <c r="AA121">
        <f t="shared" ca="1" si="129"/>
        <v>195</v>
      </c>
      <c r="AB121">
        <f t="shared" ca="1" si="129"/>
        <v>175</v>
      </c>
      <c r="AC121">
        <f t="shared" ca="1" si="129"/>
        <v>187</v>
      </c>
      <c r="AD121">
        <f t="shared" ca="1" si="129"/>
        <v>216</v>
      </c>
      <c r="AE121">
        <f t="shared" ca="1" si="129"/>
        <v>229</v>
      </c>
      <c r="AF121">
        <f t="shared" ca="1" si="129"/>
        <v>181</v>
      </c>
      <c r="AG121">
        <f t="shared" ca="1" si="129"/>
        <v>214</v>
      </c>
      <c r="AH121">
        <f t="shared" ca="1" si="129"/>
        <v>196</v>
      </c>
      <c r="AI121">
        <f t="shared" ca="1" si="129"/>
        <v>190</v>
      </c>
      <c r="AJ121">
        <f t="shared" ca="1" si="129"/>
        <v>245</v>
      </c>
      <c r="AK121">
        <f t="shared" ca="1" si="129"/>
        <v>218</v>
      </c>
      <c r="AL121">
        <f t="shared" ca="1" si="129"/>
        <v>187</v>
      </c>
      <c r="AM121">
        <f t="shared" ca="1" si="129"/>
        <v>190</v>
      </c>
      <c r="AN121">
        <f t="shared" ca="1" si="129"/>
        <v>248</v>
      </c>
      <c r="AO121">
        <f t="shared" ca="1" si="129"/>
        <v>176</v>
      </c>
      <c r="AP121">
        <f t="shared" ca="1" si="129"/>
        <v>211</v>
      </c>
      <c r="AQ121">
        <f t="shared" ca="1" si="129"/>
        <v>176</v>
      </c>
      <c r="AR121">
        <f t="shared" ca="1" si="129"/>
        <v>244</v>
      </c>
      <c r="AS121">
        <f t="shared" ca="1" si="129"/>
        <v>175</v>
      </c>
      <c r="AT121">
        <f t="shared" ca="1" si="129"/>
        <v>170</v>
      </c>
      <c r="AU121">
        <f t="shared" ca="1" si="129"/>
        <v>179</v>
      </c>
      <c r="AV121">
        <f t="shared" ca="1" si="129"/>
        <v>219</v>
      </c>
      <c r="AW121">
        <f t="shared" ca="1" si="129"/>
        <v>215</v>
      </c>
      <c r="AX121">
        <f t="shared" ca="1" si="129"/>
        <v>250</v>
      </c>
      <c r="AY121">
        <f t="shared" ca="1" si="129"/>
        <v>170</v>
      </c>
      <c r="AZ121">
        <f t="shared" ca="1" si="129"/>
        <v>215</v>
      </c>
      <c r="BA121">
        <f t="shared" ca="1" si="129"/>
        <v>222</v>
      </c>
      <c r="BB121">
        <f t="shared" ca="1" si="129"/>
        <v>235</v>
      </c>
      <c r="BC121">
        <f t="shared" ca="1" si="129"/>
        <v>171</v>
      </c>
      <c r="BD121">
        <f t="shared" ca="1" si="129"/>
        <v>225</v>
      </c>
      <c r="BE121">
        <f t="shared" ca="1" si="129"/>
        <v>208</v>
      </c>
      <c r="BF121">
        <f t="shared" ca="1" si="129"/>
        <v>193</v>
      </c>
      <c r="BG121">
        <f t="shared" ca="1" si="129"/>
        <v>229</v>
      </c>
      <c r="BH121">
        <f t="shared" ca="1" si="129"/>
        <v>201</v>
      </c>
      <c r="BI121">
        <f t="shared" ca="1" si="129"/>
        <v>172</v>
      </c>
      <c r="BJ121">
        <f t="shared" ca="1" si="129"/>
        <v>242</v>
      </c>
      <c r="BK121">
        <f t="shared" ca="1" si="129"/>
        <v>204</v>
      </c>
      <c r="BL121">
        <f t="shared" ca="1" si="129"/>
        <v>184</v>
      </c>
      <c r="BM121">
        <f t="shared" ca="1" si="129"/>
        <v>201</v>
      </c>
      <c r="BN121">
        <f t="shared" ca="1" si="127"/>
        <v>249</v>
      </c>
      <c r="BO121">
        <f t="shared" ca="1" si="127"/>
        <v>193</v>
      </c>
      <c r="BP121">
        <f t="shared" ca="1" si="127"/>
        <v>220</v>
      </c>
      <c r="BQ121">
        <f t="shared" ca="1" si="127"/>
        <v>208</v>
      </c>
      <c r="BR121">
        <f t="shared" ca="1" si="127"/>
        <v>211</v>
      </c>
      <c r="BS121">
        <f t="shared" ca="1" si="127"/>
        <v>187</v>
      </c>
      <c r="BT121">
        <f t="shared" ca="1" si="127"/>
        <v>189</v>
      </c>
      <c r="BU121">
        <f t="shared" ca="1" si="127"/>
        <v>172</v>
      </c>
      <c r="BV121">
        <f t="shared" ca="1" si="127"/>
        <v>212</v>
      </c>
      <c r="BW121">
        <f t="shared" ca="1" si="127"/>
        <v>228</v>
      </c>
      <c r="BX121">
        <f t="shared" ca="1" si="127"/>
        <v>191</v>
      </c>
      <c r="BY121">
        <f t="shared" ca="1" si="127"/>
        <v>191</v>
      </c>
      <c r="BZ121">
        <f t="shared" ca="1" si="127"/>
        <v>218</v>
      </c>
      <c r="CA121">
        <f t="shared" ca="1" si="127"/>
        <v>214</v>
      </c>
      <c r="CB121">
        <f t="shared" ca="1" si="127"/>
        <v>208</v>
      </c>
      <c r="CC121">
        <f t="shared" ca="1" si="127"/>
        <v>223</v>
      </c>
      <c r="CD121">
        <f t="shared" ca="1" si="127"/>
        <v>241</v>
      </c>
      <c r="CE121">
        <f t="shared" ca="1" si="127"/>
        <v>238</v>
      </c>
      <c r="CF121">
        <f t="shared" ca="1" si="127"/>
        <v>195</v>
      </c>
      <c r="CG121">
        <f t="shared" ca="1" si="127"/>
        <v>237</v>
      </c>
      <c r="CH121">
        <f t="shared" ca="1" si="127"/>
        <v>205</v>
      </c>
      <c r="CI121">
        <f t="shared" ca="1" si="127"/>
        <v>177</v>
      </c>
      <c r="CJ121">
        <f t="shared" ca="1" si="127"/>
        <v>206</v>
      </c>
      <c r="CK121">
        <f t="shared" ca="1" si="127"/>
        <v>172</v>
      </c>
      <c r="CL121">
        <f t="shared" ca="1" si="127"/>
        <v>186</v>
      </c>
      <c r="CM121">
        <f t="shared" ca="1" si="127"/>
        <v>216</v>
      </c>
      <c r="CN121">
        <f t="shared" ca="1" si="127"/>
        <v>203</v>
      </c>
      <c r="CO121">
        <f t="shared" ca="1" si="127"/>
        <v>204</v>
      </c>
      <c r="CP121">
        <f t="shared" ca="1" si="127"/>
        <v>194</v>
      </c>
      <c r="CQ121">
        <f t="shared" ca="1" si="127"/>
        <v>236</v>
      </c>
      <c r="CR121">
        <f t="shared" ca="1" si="127"/>
        <v>184</v>
      </c>
      <c r="CS121">
        <f t="shared" ca="1" si="127"/>
        <v>228</v>
      </c>
      <c r="CT121">
        <f t="shared" ca="1" si="127"/>
        <v>233</v>
      </c>
      <c r="CU121">
        <f t="shared" ca="1" si="127"/>
        <v>173</v>
      </c>
      <c r="CV121">
        <f t="shared" ca="1" si="127"/>
        <v>233</v>
      </c>
      <c r="CW121">
        <f t="shared" ca="1" si="127"/>
        <v>233</v>
      </c>
      <c r="CX121">
        <f t="shared" ca="1" si="127"/>
        <v>185</v>
      </c>
      <c r="CY121">
        <f t="shared" ca="1" si="127"/>
        <v>231</v>
      </c>
      <c r="CZ121">
        <f t="shared" ca="1" si="127"/>
        <v>188</v>
      </c>
      <c r="DA121">
        <f t="shared" ca="1" si="127"/>
        <v>211</v>
      </c>
      <c r="DB121">
        <f t="shared" ca="1" si="127"/>
        <v>231</v>
      </c>
      <c r="DC121">
        <f t="shared" ca="1" si="127"/>
        <v>239</v>
      </c>
      <c r="DD121">
        <f t="shared" ca="1" si="127"/>
        <v>196</v>
      </c>
      <c r="DE121">
        <f t="shared" ca="1" si="127"/>
        <v>245</v>
      </c>
      <c r="DF121">
        <f t="shared" ca="1" si="127"/>
        <v>231</v>
      </c>
      <c r="DG121">
        <f t="shared" ca="1" si="127"/>
        <v>217</v>
      </c>
      <c r="DH121">
        <f t="shared" ca="1" si="127"/>
        <v>183</v>
      </c>
      <c r="DI121">
        <f t="shared" ca="1" si="127"/>
        <v>219</v>
      </c>
      <c r="DJ121">
        <f t="shared" ca="1" si="127"/>
        <v>189</v>
      </c>
      <c r="DK121">
        <f t="shared" ca="1" si="127"/>
        <v>230</v>
      </c>
      <c r="DL121">
        <f t="shared" ca="1" si="127"/>
        <v>234</v>
      </c>
      <c r="DM121">
        <f t="shared" ca="1" si="127"/>
        <v>219</v>
      </c>
      <c r="DN121">
        <f t="shared" ca="1" si="127"/>
        <v>194</v>
      </c>
      <c r="DO121">
        <f t="shared" ca="1" si="127"/>
        <v>217</v>
      </c>
      <c r="DP121">
        <f t="shared" ca="1" si="127"/>
        <v>210</v>
      </c>
      <c r="DQ121">
        <f t="shared" ca="1" si="127"/>
        <v>244</v>
      </c>
      <c r="DR121">
        <f t="shared" ca="1" si="127"/>
        <v>184</v>
      </c>
      <c r="DS121">
        <f t="shared" ca="1" si="127"/>
        <v>241</v>
      </c>
      <c r="DT121">
        <f t="shared" ca="1" si="127"/>
        <v>204</v>
      </c>
      <c r="DU121">
        <f t="shared" ca="1" si="127"/>
        <v>191</v>
      </c>
      <c r="DV121">
        <f t="shared" ca="1" si="127"/>
        <v>247</v>
      </c>
      <c r="DW121">
        <f t="shared" ca="1" si="127"/>
        <v>218</v>
      </c>
      <c r="DX121">
        <f t="shared" ca="1" si="127"/>
        <v>224</v>
      </c>
      <c r="DY121">
        <f t="shared" ca="1" si="130"/>
        <v>223</v>
      </c>
      <c r="DZ121">
        <f t="shared" ca="1" si="130"/>
        <v>228</v>
      </c>
      <c r="EA121">
        <f t="shared" ca="1" si="130"/>
        <v>206</v>
      </c>
      <c r="EB121">
        <f t="shared" ca="1" si="130"/>
        <v>228</v>
      </c>
      <c r="EC121">
        <f t="shared" ca="1" si="130"/>
        <v>230</v>
      </c>
      <c r="ED121">
        <f t="shared" ca="1" si="130"/>
        <v>175</v>
      </c>
      <c r="EE121">
        <f t="shared" ca="1" si="130"/>
        <v>206</v>
      </c>
      <c r="EF121">
        <f t="shared" ca="1" si="130"/>
        <v>232</v>
      </c>
      <c r="EG121">
        <f t="shared" ca="1" si="130"/>
        <v>245</v>
      </c>
      <c r="EH121">
        <f t="shared" ca="1" si="130"/>
        <v>224</v>
      </c>
      <c r="EI121">
        <f t="shared" ca="1" si="130"/>
        <v>178</v>
      </c>
      <c r="EJ121">
        <f t="shared" ca="1" si="130"/>
        <v>239</v>
      </c>
      <c r="EK121">
        <f t="shared" ca="1" si="130"/>
        <v>182</v>
      </c>
      <c r="EL121">
        <f t="shared" ca="1" si="130"/>
        <v>199</v>
      </c>
      <c r="EM121">
        <f t="shared" ca="1" si="130"/>
        <v>191</v>
      </c>
      <c r="EN121">
        <f t="shared" ca="1" si="130"/>
        <v>214</v>
      </c>
      <c r="EO121">
        <f t="shared" ca="1" si="130"/>
        <v>231</v>
      </c>
      <c r="EP121">
        <f t="shared" ca="1" si="130"/>
        <v>248</v>
      </c>
      <c r="EQ121">
        <f t="shared" ca="1" si="130"/>
        <v>214</v>
      </c>
      <c r="ER121">
        <f t="shared" ca="1" si="130"/>
        <v>244</v>
      </c>
      <c r="ES121">
        <f t="shared" ca="1" si="130"/>
        <v>203</v>
      </c>
      <c r="ET121">
        <f t="shared" ca="1" si="130"/>
        <v>187</v>
      </c>
      <c r="EU121">
        <f t="shared" ca="1" si="130"/>
        <v>174</v>
      </c>
      <c r="EV121">
        <f t="shared" ca="1" si="130"/>
        <v>198</v>
      </c>
      <c r="EW121">
        <f t="shared" ca="1" si="130"/>
        <v>188</v>
      </c>
      <c r="EX121">
        <f t="shared" ca="1" si="130"/>
        <v>244</v>
      </c>
      <c r="EY121">
        <f t="shared" ca="1" si="130"/>
        <v>195</v>
      </c>
      <c r="EZ121">
        <f t="shared" ca="1" si="130"/>
        <v>180</v>
      </c>
      <c r="FA121">
        <f t="shared" ca="1" si="130"/>
        <v>224</v>
      </c>
      <c r="FB121">
        <f t="shared" ca="1" si="130"/>
        <v>215</v>
      </c>
      <c r="FC121">
        <f t="shared" ca="1" si="130"/>
        <v>195</v>
      </c>
      <c r="FD121">
        <f t="shared" ca="1" si="130"/>
        <v>180</v>
      </c>
      <c r="FE121">
        <f t="shared" ca="1" si="130"/>
        <v>188</v>
      </c>
      <c r="FF121">
        <f t="shared" ca="1" si="130"/>
        <v>228</v>
      </c>
      <c r="FG121">
        <f t="shared" ca="1" si="130"/>
        <v>234</v>
      </c>
      <c r="FH121">
        <f t="shared" ca="1" si="130"/>
        <v>186</v>
      </c>
      <c r="FI121">
        <f t="shared" ca="1" si="130"/>
        <v>177</v>
      </c>
      <c r="FJ121">
        <f t="shared" ca="1" si="130"/>
        <v>244</v>
      </c>
      <c r="FK121">
        <f t="shared" ca="1" si="130"/>
        <v>217</v>
      </c>
      <c r="FL121">
        <f t="shared" ca="1" si="130"/>
        <v>244</v>
      </c>
      <c r="FM121">
        <f t="shared" ca="1" si="130"/>
        <v>229</v>
      </c>
      <c r="FN121">
        <f t="shared" ca="1" si="130"/>
        <v>208</v>
      </c>
      <c r="FO121">
        <f t="shared" ca="1" si="130"/>
        <v>247</v>
      </c>
      <c r="FP121">
        <f t="shared" ca="1" si="130"/>
        <v>193</v>
      </c>
      <c r="FQ121">
        <f t="shared" ca="1" si="130"/>
        <v>250</v>
      </c>
      <c r="FR121">
        <f t="shared" ca="1" si="130"/>
        <v>215</v>
      </c>
      <c r="FS121">
        <f t="shared" ca="1" si="130"/>
        <v>215</v>
      </c>
      <c r="FT121">
        <f t="shared" ca="1" si="130"/>
        <v>182</v>
      </c>
      <c r="FU121">
        <f t="shared" ca="1" si="130"/>
        <v>194</v>
      </c>
      <c r="FV121">
        <f t="shared" ca="1" si="130"/>
        <v>204</v>
      </c>
      <c r="FW121">
        <f t="shared" ca="1" si="130"/>
        <v>188</v>
      </c>
      <c r="FX121">
        <f t="shared" ca="1" si="130"/>
        <v>223</v>
      </c>
      <c r="FY121">
        <f t="shared" ca="1" si="130"/>
        <v>176</v>
      </c>
      <c r="FZ121">
        <f t="shared" ca="1" si="130"/>
        <v>209</v>
      </c>
      <c r="GA121">
        <f t="shared" ca="1" si="130"/>
        <v>202</v>
      </c>
      <c r="GB121">
        <f t="shared" ca="1" si="130"/>
        <v>191</v>
      </c>
      <c r="GC121">
        <f t="shared" ca="1" si="130"/>
        <v>197</v>
      </c>
      <c r="GD121">
        <f t="shared" ca="1" si="130"/>
        <v>171</v>
      </c>
      <c r="GE121">
        <f t="shared" ca="1" si="130"/>
        <v>170</v>
      </c>
      <c r="GF121">
        <f t="shared" ca="1" si="130"/>
        <v>216</v>
      </c>
      <c r="GG121">
        <f t="shared" ca="1" si="130"/>
        <v>198</v>
      </c>
      <c r="GH121">
        <f t="shared" ca="1" si="130"/>
        <v>181</v>
      </c>
      <c r="GI121">
        <f t="shared" ca="1" si="130"/>
        <v>187</v>
      </c>
      <c r="GJ121">
        <f t="shared" ca="1" si="130"/>
        <v>223</v>
      </c>
      <c r="GK121">
        <f t="shared" ca="1" si="128"/>
        <v>237</v>
      </c>
      <c r="GL121">
        <f t="shared" ca="1" si="128"/>
        <v>240</v>
      </c>
      <c r="GM121">
        <f t="shared" ca="1" si="128"/>
        <v>217</v>
      </c>
      <c r="GN121">
        <f t="shared" ca="1" si="128"/>
        <v>246</v>
      </c>
    </row>
    <row r="122" spans="1:196" x14ac:dyDescent="0.3">
      <c r="A122">
        <f t="shared" ca="1" si="73"/>
        <v>171</v>
      </c>
      <c r="B122">
        <f t="shared" ca="1" si="129"/>
        <v>198</v>
      </c>
      <c r="C122">
        <f t="shared" ca="1" si="129"/>
        <v>194</v>
      </c>
      <c r="D122">
        <f t="shared" ca="1" si="129"/>
        <v>193</v>
      </c>
      <c r="E122">
        <f t="shared" ca="1" si="129"/>
        <v>199</v>
      </c>
      <c r="F122">
        <f t="shared" ca="1" si="129"/>
        <v>201</v>
      </c>
      <c r="G122">
        <f t="shared" ca="1" si="129"/>
        <v>224</v>
      </c>
      <c r="H122">
        <f t="shared" ca="1" si="129"/>
        <v>224</v>
      </c>
      <c r="I122">
        <f t="shared" ca="1" si="129"/>
        <v>206</v>
      </c>
      <c r="J122">
        <f t="shared" ca="1" si="129"/>
        <v>219</v>
      </c>
      <c r="K122">
        <f t="shared" ca="1" si="129"/>
        <v>208</v>
      </c>
      <c r="L122">
        <f t="shared" ca="1" si="129"/>
        <v>176</v>
      </c>
      <c r="M122">
        <f t="shared" ca="1" si="129"/>
        <v>221</v>
      </c>
      <c r="N122">
        <f t="shared" ca="1" si="129"/>
        <v>181</v>
      </c>
      <c r="O122">
        <f t="shared" ca="1" si="129"/>
        <v>198</v>
      </c>
      <c r="P122">
        <f t="shared" ca="1" si="129"/>
        <v>250</v>
      </c>
      <c r="Q122">
        <f t="shared" ca="1" si="129"/>
        <v>172</v>
      </c>
      <c r="R122">
        <f t="shared" ca="1" si="129"/>
        <v>237</v>
      </c>
      <c r="S122">
        <f t="shared" ca="1" si="129"/>
        <v>211</v>
      </c>
      <c r="T122">
        <f t="shared" ca="1" si="129"/>
        <v>181</v>
      </c>
      <c r="U122">
        <f t="shared" ca="1" si="129"/>
        <v>221</v>
      </c>
      <c r="V122">
        <f t="shared" ca="1" si="129"/>
        <v>213</v>
      </c>
      <c r="W122">
        <f t="shared" ca="1" si="129"/>
        <v>220</v>
      </c>
      <c r="X122">
        <f t="shared" ca="1" si="129"/>
        <v>186</v>
      </c>
      <c r="Y122">
        <f t="shared" ca="1" si="129"/>
        <v>207</v>
      </c>
      <c r="Z122">
        <f t="shared" ca="1" si="129"/>
        <v>218</v>
      </c>
      <c r="AA122">
        <f t="shared" ca="1" si="129"/>
        <v>206</v>
      </c>
      <c r="AB122">
        <f t="shared" ca="1" si="129"/>
        <v>215</v>
      </c>
      <c r="AC122">
        <f t="shared" ca="1" si="129"/>
        <v>210</v>
      </c>
      <c r="AD122">
        <f t="shared" ca="1" si="129"/>
        <v>236</v>
      </c>
      <c r="AE122">
        <f t="shared" ca="1" si="129"/>
        <v>250</v>
      </c>
      <c r="AF122">
        <f t="shared" ca="1" si="129"/>
        <v>248</v>
      </c>
      <c r="AG122">
        <f t="shared" ca="1" si="129"/>
        <v>178</v>
      </c>
      <c r="AH122">
        <f t="shared" ca="1" si="129"/>
        <v>243</v>
      </c>
      <c r="AI122">
        <f t="shared" ca="1" si="129"/>
        <v>211</v>
      </c>
      <c r="AJ122">
        <f t="shared" ca="1" si="129"/>
        <v>184</v>
      </c>
      <c r="AK122">
        <f t="shared" ca="1" si="129"/>
        <v>229</v>
      </c>
      <c r="AL122">
        <f t="shared" ca="1" si="129"/>
        <v>201</v>
      </c>
      <c r="AM122">
        <f t="shared" ca="1" si="129"/>
        <v>174</v>
      </c>
      <c r="AN122">
        <f t="shared" ca="1" si="129"/>
        <v>222</v>
      </c>
      <c r="AO122">
        <f t="shared" ca="1" si="129"/>
        <v>232</v>
      </c>
      <c r="AP122">
        <f t="shared" ca="1" si="129"/>
        <v>198</v>
      </c>
      <c r="AQ122">
        <f t="shared" ca="1" si="129"/>
        <v>235</v>
      </c>
      <c r="AR122">
        <f t="shared" ca="1" si="129"/>
        <v>226</v>
      </c>
      <c r="AS122">
        <f t="shared" ca="1" si="129"/>
        <v>203</v>
      </c>
      <c r="AT122">
        <f t="shared" ca="1" si="129"/>
        <v>228</v>
      </c>
      <c r="AU122">
        <f t="shared" ca="1" si="129"/>
        <v>227</v>
      </c>
      <c r="AV122">
        <f t="shared" ca="1" si="129"/>
        <v>201</v>
      </c>
      <c r="AW122">
        <f t="shared" ca="1" si="129"/>
        <v>171</v>
      </c>
      <c r="AX122">
        <f t="shared" ca="1" si="129"/>
        <v>197</v>
      </c>
      <c r="AY122">
        <f t="shared" ca="1" si="129"/>
        <v>229</v>
      </c>
      <c r="AZ122">
        <f t="shared" ca="1" si="129"/>
        <v>195</v>
      </c>
      <c r="BA122">
        <f t="shared" ca="1" si="129"/>
        <v>205</v>
      </c>
      <c r="BB122">
        <f t="shared" ca="1" si="129"/>
        <v>197</v>
      </c>
      <c r="BC122">
        <f t="shared" ca="1" si="129"/>
        <v>235</v>
      </c>
      <c r="BD122">
        <f t="shared" ca="1" si="129"/>
        <v>220</v>
      </c>
      <c r="BE122">
        <f t="shared" ca="1" si="129"/>
        <v>232</v>
      </c>
      <c r="BF122">
        <f t="shared" ca="1" si="129"/>
        <v>174</v>
      </c>
      <c r="BG122">
        <f t="shared" ca="1" si="129"/>
        <v>180</v>
      </c>
      <c r="BH122">
        <f t="shared" ca="1" si="129"/>
        <v>206</v>
      </c>
      <c r="BI122">
        <f t="shared" ca="1" si="129"/>
        <v>183</v>
      </c>
      <c r="BJ122">
        <f t="shared" ca="1" si="129"/>
        <v>206</v>
      </c>
      <c r="BK122">
        <f t="shared" ca="1" si="129"/>
        <v>190</v>
      </c>
      <c r="BL122">
        <f t="shared" ca="1" si="129"/>
        <v>236</v>
      </c>
      <c r="BM122">
        <f t="shared" ref="BM122:DX125" ca="1" si="131">RANDBETWEEN(170,250)</f>
        <v>218</v>
      </c>
      <c r="BN122">
        <f t="shared" ca="1" si="131"/>
        <v>179</v>
      </c>
      <c r="BO122">
        <f t="shared" ca="1" si="131"/>
        <v>178</v>
      </c>
      <c r="BP122">
        <f t="shared" ca="1" si="131"/>
        <v>244</v>
      </c>
      <c r="BQ122">
        <f t="shared" ca="1" si="131"/>
        <v>190</v>
      </c>
      <c r="BR122">
        <f t="shared" ca="1" si="131"/>
        <v>202</v>
      </c>
      <c r="BS122">
        <f t="shared" ca="1" si="131"/>
        <v>214</v>
      </c>
      <c r="BT122">
        <f t="shared" ca="1" si="131"/>
        <v>237</v>
      </c>
      <c r="BU122">
        <f t="shared" ca="1" si="131"/>
        <v>200</v>
      </c>
      <c r="BV122">
        <f t="shared" ca="1" si="131"/>
        <v>171</v>
      </c>
      <c r="BW122">
        <f t="shared" ca="1" si="131"/>
        <v>231</v>
      </c>
      <c r="BX122">
        <f t="shared" ca="1" si="131"/>
        <v>216</v>
      </c>
      <c r="BY122">
        <f t="shared" ca="1" si="131"/>
        <v>172</v>
      </c>
      <c r="BZ122">
        <f t="shared" ca="1" si="131"/>
        <v>248</v>
      </c>
      <c r="CA122">
        <f t="shared" ca="1" si="131"/>
        <v>196</v>
      </c>
      <c r="CB122">
        <f t="shared" ca="1" si="131"/>
        <v>202</v>
      </c>
      <c r="CC122">
        <f t="shared" ca="1" si="131"/>
        <v>224</v>
      </c>
      <c r="CD122">
        <f t="shared" ca="1" si="131"/>
        <v>216</v>
      </c>
      <c r="CE122">
        <f t="shared" ca="1" si="131"/>
        <v>209</v>
      </c>
      <c r="CF122">
        <f t="shared" ca="1" si="131"/>
        <v>190</v>
      </c>
      <c r="CG122">
        <f t="shared" ca="1" si="131"/>
        <v>206</v>
      </c>
      <c r="CH122">
        <f t="shared" ca="1" si="131"/>
        <v>185</v>
      </c>
      <c r="CI122">
        <f t="shared" ca="1" si="131"/>
        <v>199</v>
      </c>
      <c r="CJ122">
        <f t="shared" ca="1" si="131"/>
        <v>234</v>
      </c>
      <c r="CK122">
        <f t="shared" ca="1" si="131"/>
        <v>181</v>
      </c>
      <c r="CL122">
        <f t="shared" ca="1" si="131"/>
        <v>188</v>
      </c>
      <c r="CM122">
        <f t="shared" ca="1" si="131"/>
        <v>232</v>
      </c>
      <c r="CN122">
        <f t="shared" ca="1" si="131"/>
        <v>203</v>
      </c>
      <c r="CO122">
        <f t="shared" ca="1" si="131"/>
        <v>202</v>
      </c>
      <c r="CP122">
        <f t="shared" ca="1" si="131"/>
        <v>207</v>
      </c>
      <c r="CQ122">
        <f t="shared" ca="1" si="131"/>
        <v>178</v>
      </c>
      <c r="CR122">
        <f t="shared" ca="1" si="131"/>
        <v>237</v>
      </c>
      <c r="CS122">
        <f t="shared" ca="1" si="131"/>
        <v>196</v>
      </c>
      <c r="CT122">
        <f t="shared" ca="1" si="131"/>
        <v>207</v>
      </c>
      <c r="CU122">
        <f t="shared" ca="1" si="131"/>
        <v>223</v>
      </c>
      <c r="CV122">
        <f t="shared" ca="1" si="131"/>
        <v>222</v>
      </c>
      <c r="CW122">
        <f t="shared" ca="1" si="131"/>
        <v>238</v>
      </c>
      <c r="CX122">
        <f t="shared" ca="1" si="131"/>
        <v>225</v>
      </c>
      <c r="CY122">
        <f t="shared" ca="1" si="131"/>
        <v>181</v>
      </c>
      <c r="CZ122">
        <f t="shared" ca="1" si="131"/>
        <v>173</v>
      </c>
      <c r="DA122">
        <f t="shared" ca="1" si="131"/>
        <v>183</v>
      </c>
      <c r="DB122">
        <f t="shared" ca="1" si="131"/>
        <v>217</v>
      </c>
      <c r="DC122">
        <f t="shared" ca="1" si="131"/>
        <v>227</v>
      </c>
      <c r="DD122">
        <f t="shared" ca="1" si="131"/>
        <v>179</v>
      </c>
      <c r="DE122">
        <f t="shared" ca="1" si="131"/>
        <v>186</v>
      </c>
      <c r="DF122">
        <f t="shared" ca="1" si="131"/>
        <v>204</v>
      </c>
      <c r="DG122">
        <f t="shared" ca="1" si="131"/>
        <v>191</v>
      </c>
      <c r="DH122">
        <f t="shared" ca="1" si="131"/>
        <v>215</v>
      </c>
      <c r="DI122">
        <f t="shared" ca="1" si="131"/>
        <v>226</v>
      </c>
      <c r="DJ122">
        <f t="shared" ca="1" si="131"/>
        <v>195</v>
      </c>
      <c r="DK122">
        <f t="shared" ca="1" si="131"/>
        <v>171</v>
      </c>
      <c r="DL122">
        <f t="shared" ca="1" si="131"/>
        <v>240</v>
      </c>
      <c r="DM122">
        <f t="shared" ca="1" si="131"/>
        <v>209</v>
      </c>
      <c r="DN122">
        <f t="shared" ca="1" si="131"/>
        <v>189</v>
      </c>
      <c r="DO122">
        <f t="shared" ca="1" si="131"/>
        <v>227</v>
      </c>
      <c r="DP122">
        <f t="shared" ca="1" si="131"/>
        <v>217</v>
      </c>
      <c r="DQ122">
        <f t="shared" ca="1" si="131"/>
        <v>240</v>
      </c>
      <c r="DR122">
        <f t="shared" ca="1" si="131"/>
        <v>198</v>
      </c>
      <c r="DS122">
        <f t="shared" ca="1" si="131"/>
        <v>185</v>
      </c>
      <c r="DT122">
        <f t="shared" ca="1" si="131"/>
        <v>241</v>
      </c>
      <c r="DU122">
        <f t="shared" ca="1" si="131"/>
        <v>239</v>
      </c>
      <c r="DV122">
        <f t="shared" ca="1" si="131"/>
        <v>244</v>
      </c>
      <c r="DW122">
        <f t="shared" ca="1" si="131"/>
        <v>196</v>
      </c>
      <c r="DX122">
        <f t="shared" ca="1" si="131"/>
        <v>221</v>
      </c>
      <c r="DY122">
        <f t="shared" ca="1" si="130"/>
        <v>226</v>
      </c>
      <c r="DZ122">
        <f t="shared" ca="1" si="130"/>
        <v>181</v>
      </c>
      <c r="EA122">
        <f t="shared" ca="1" si="130"/>
        <v>182</v>
      </c>
      <c r="EB122">
        <f t="shared" ca="1" si="130"/>
        <v>203</v>
      </c>
      <c r="EC122">
        <f t="shared" ca="1" si="130"/>
        <v>179</v>
      </c>
      <c r="ED122">
        <f t="shared" ca="1" si="130"/>
        <v>235</v>
      </c>
      <c r="EE122">
        <f t="shared" ca="1" si="130"/>
        <v>180</v>
      </c>
      <c r="EF122">
        <f t="shared" ca="1" si="130"/>
        <v>182</v>
      </c>
      <c r="EG122">
        <f t="shared" ca="1" si="130"/>
        <v>249</v>
      </c>
      <c r="EH122">
        <f t="shared" ca="1" si="130"/>
        <v>185</v>
      </c>
      <c r="EI122">
        <f t="shared" ca="1" si="130"/>
        <v>246</v>
      </c>
      <c r="EJ122">
        <f t="shared" ca="1" si="130"/>
        <v>207</v>
      </c>
      <c r="EK122">
        <f t="shared" ca="1" si="130"/>
        <v>215</v>
      </c>
      <c r="EL122">
        <f t="shared" ca="1" si="130"/>
        <v>242</v>
      </c>
      <c r="EM122">
        <f t="shared" ca="1" si="130"/>
        <v>217</v>
      </c>
      <c r="EN122">
        <f t="shared" ca="1" si="130"/>
        <v>220</v>
      </c>
      <c r="EO122">
        <f t="shared" ca="1" si="130"/>
        <v>225</v>
      </c>
      <c r="EP122">
        <f t="shared" ca="1" si="130"/>
        <v>200</v>
      </c>
      <c r="EQ122">
        <f t="shared" ca="1" si="130"/>
        <v>214</v>
      </c>
      <c r="ER122">
        <f t="shared" ca="1" si="130"/>
        <v>245</v>
      </c>
      <c r="ES122">
        <f t="shared" ca="1" si="130"/>
        <v>218</v>
      </c>
      <c r="ET122">
        <f t="shared" ca="1" si="130"/>
        <v>211</v>
      </c>
      <c r="EU122">
        <f t="shared" ca="1" si="130"/>
        <v>215</v>
      </c>
      <c r="EV122">
        <f t="shared" ca="1" si="130"/>
        <v>211</v>
      </c>
      <c r="EW122">
        <f t="shared" ca="1" si="130"/>
        <v>196</v>
      </c>
      <c r="EX122">
        <f t="shared" ca="1" si="130"/>
        <v>224</v>
      </c>
      <c r="EY122">
        <f t="shared" ca="1" si="130"/>
        <v>179</v>
      </c>
      <c r="EZ122">
        <f t="shared" ca="1" si="130"/>
        <v>224</v>
      </c>
      <c r="FA122">
        <f t="shared" ca="1" si="130"/>
        <v>191</v>
      </c>
      <c r="FB122">
        <f t="shared" ca="1" si="130"/>
        <v>230</v>
      </c>
      <c r="FC122">
        <f t="shared" ca="1" si="130"/>
        <v>188</v>
      </c>
      <c r="FD122">
        <f t="shared" ca="1" si="130"/>
        <v>222</v>
      </c>
      <c r="FE122">
        <f t="shared" ca="1" si="130"/>
        <v>231</v>
      </c>
      <c r="FF122">
        <f t="shared" ca="1" si="130"/>
        <v>185</v>
      </c>
      <c r="FG122">
        <f t="shared" ca="1" si="130"/>
        <v>213</v>
      </c>
      <c r="FH122">
        <f t="shared" ca="1" si="130"/>
        <v>187</v>
      </c>
      <c r="FI122">
        <f t="shared" ca="1" si="130"/>
        <v>193</v>
      </c>
      <c r="FJ122">
        <f t="shared" ca="1" si="130"/>
        <v>236</v>
      </c>
      <c r="FK122">
        <f t="shared" ca="1" si="130"/>
        <v>175</v>
      </c>
      <c r="FL122">
        <f t="shared" ca="1" si="130"/>
        <v>173</v>
      </c>
      <c r="FM122">
        <f t="shared" ca="1" si="130"/>
        <v>231</v>
      </c>
      <c r="FN122">
        <f t="shared" ca="1" si="130"/>
        <v>227</v>
      </c>
      <c r="FO122">
        <f t="shared" ca="1" si="130"/>
        <v>201</v>
      </c>
      <c r="FP122">
        <f t="shared" ca="1" si="130"/>
        <v>208</v>
      </c>
      <c r="FQ122">
        <f t="shared" ca="1" si="130"/>
        <v>232</v>
      </c>
      <c r="FR122">
        <f t="shared" ca="1" si="130"/>
        <v>183</v>
      </c>
      <c r="FS122">
        <f t="shared" ca="1" si="130"/>
        <v>187</v>
      </c>
      <c r="FT122">
        <f t="shared" ca="1" si="130"/>
        <v>206</v>
      </c>
      <c r="FU122">
        <f t="shared" ca="1" si="130"/>
        <v>175</v>
      </c>
      <c r="FV122">
        <f t="shared" ca="1" si="130"/>
        <v>203</v>
      </c>
      <c r="FW122">
        <f t="shared" ca="1" si="130"/>
        <v>240</v>
      </c>
      <c r="FX122">
        <f t="shared" ca="1" si="130"/>
        <v>183</v>
      </c>
      <c r="FY122">
        <f t="shared" ca="1" si="130"/>
        <v>246</v>
      </c>
      <c r="FZ122">
        <f t="shared" ca="1" si="130"/>
        <v>223</v>
      </c>
      <c r="GA122">
        <f t="shared" ca="1" si="130"/>
        <v>223</v>
      </c>
      <c r="GB122">
        <f t="shared" ca="1" si="130"/>
        <v>219</v>
      </c>
      <c r="GC122">
        <f t="shared" ca="1" si="130"/>
        <v>188</v>
      </c>
      <c r="GD122">
        <f t="shared" ca="1" si="130"/>
        <v>199</v>
      </c>
      <c r="GE122">
        <f t="shared" ca="1" si="130"/>
        <v>221</v>
      </c>
      <c r="GF122">
        <f t="shared" ca="1" si="130"/>
        <v>236</v>
      </c>
      <c r="GG122">
        <f t="shared" ca="1" si="130"/>
        <v>190</v>
      </c>
      <c r="GH122">
        <f t="shared" ca="1" si="130"/>
        <v>242</v>
      </c>
      <c r="GI122">
        <f t="shared" ca="1" si="130"/>
        <v>176</v>
      </c>
      <c r="GJ122">
        <f t="shared" ref="GJ122:GN125" ca="1" si="132">RANDBETWEEN(170,250)</f>
        <v>218</v>
      </c>
      <c r="GK122">
        <f t="shared" ca="1" si="132"/>
        <v>184</v>
      </c>
      <c r="GL122">
        <f t="shared" ca="1" si="132"/>
        <v>216</v>
      </c>
      <c r="GM122">
        <f t="shared" ca="1" si="132"/>
        <v>219</v>
      </c>
      <c r="GN122">
        <f t="shared" ca="1" si="132"/>
        <v>188</v>
      </c>
    </row>
    <row r="123" spans="1:196" x14ac:dyDescent="0.3">
      <c r="A123">
        <f t="shared" ca="1" si="73"/>
        <v>217</v>
      </c>
      <c r="B123">
        <f t="shared" ref="B123:BM126" ca="1" si="133">RANDBETWEEN(170,250)</f>
        <v>198</v>
      </c>
      <c r="C123">
        <f t="shared" ca="1" si="133"/>
        <v>232</v>
      </c>
      <c r="D123">
        <f t="shared" ca="1" si="133"/>
        <v>220</v>
      </c>
      <c r="E123">
        <f t="shared" ca="1" si="133"/>
        <v>215</v>
      </c>
      <c r="F123">
        <f t="shared" ca="1" si="133"/>
        <v>194</v>
      </c>
      <c r="G123">
        <f t="shared" ca="1" si="133"/>
        <v>213</v>
      </c>
      <c r="H123">
        <f t="shared" ca="1" si="133"/>
        <v>212</v>
      </c>
      <c r="I123">
        <f t="shared" ca="1" si="133"/>
        <v>189</v>
      </c>
      <c r="J123">
        <f t="shared" ca="1" si="133"/>
        <v>230</v>
      </c>
      <c r="K123">
        <f t="shared" ca="1" si="133"/>
        <v>199</v>
      </c>
      <c r="L123">
        <f t="shared" ca="1" si="133"/>
        <v>177</v>
      </c>
      <c r="M123">
        <f t="shared" ca="1" si="133"/>
        <v>209</v>
      </c>
      <c r="N123">
        <f t="shared" ca="1" si="133"/>
        <v>204</v>
      </c>
      <c r="O123">
        <f t="shared" ca="1" si="133"/>
        <v>172</v>
      </c>
      <c r="P123">
        <f t="shared" ca="1" si="133"/>
        <v>214</v>
      </c>
      <c r="Q123">
        <f t="shared" ca="1" si="133"/>
        <v>225</v>
      </c>
      <c r="R123">
        <f t="shared" ca="1" si="133"/>
        <v>183</v>
      </c>
      <c r="S123">
        <f t="shared" ca="1" si="133"/>
        <v>184</v>
      </c>
      <c r="T123">
        <f t="shared" ca="1" si="133"/>
        <v>178</v>
      </c>
      <c r="U123">
        <f t="shared" ca="1" si="133"/>
        <v>235</v>
      </c>
      <c r="V123">
        <f t="shared" ca="1" si="133"/>
        <v>210</v>
      </c>
      <c r="W123">
        <f t="shared" ca="1" si="133"/>
        <v>177</v>
      </c>
      <c r="X123">
        <f t="shared" ca="1" si="133"/>
        <v>240</v>
      </c>
      <c r="Y123">
        <f t="shared" ca="1" si="133"/>
        <v>198</v>
      </c>
      <c r="Z123">
        <f t="shared" ca="1" si="133"/>
        <v>246</v>
      </c>
      <c r="AA123">
        <f t="shared" ca="1" si="133"/>
        <v>242</v>
      </c>
      <c r="AB123">
        <f t="shared" ca="1" si="133"/>
        <v>184</v>
      </c>
      <c r="AC123">
        <f t="shared" ca="1" si="133"/>
        <v>222</v>
      </c>
      <c r="AD123">
        <f t="shared" ca="1" si="133"/>
        <v>227</v>
      </c>
      <c r="AE123">
        <f t="shared" ca="1" si="133"/>
        <v>238</v>
      </c>
      <c r="AF123">
        <f t="shared" ca="1" si="133"/>
        <v>171</v>
      </c>
      <c r="AG123">
        <f t="shared" ca="1" si="133"/>
        <v>204</v>
      </c>
      <c r="AH123">
        <f t="shared" ca="1" si="133"/>
        <v>189</v>
      </c>
      <c r="AI123">
        <f t="shared" ca="1" si="133"/>
        <v>233</v>
      </c>
      <c r="AJ123">
        <f t="shared" ca="1" si="133"/>
        <v>185</v>
      </c>
      <c r="AK123">
        <f t="shared" ca="1" si="133"/>
        <v>246</v>
      </c>
      <c r="AL123">
        <f t="shared" ca="1" si="133"/>
        <v>176</v>
      </c>
      <c r="AM123">
        <f t="shared" ca="1" si="133"/>
        <v>226</v>
      </c>
      <c r="AN123">
        <f t="shared" ca="1" si="133"/>
        <v>182</v>
      </c>
      <c r="AO123">
        <f t="shared" ca="1" si="133"/>
        <v>234</v>
      </c>
      <c r="AP123">
        <f t="shared" ca="1" si="133"/>
        <v>211</v>
      </c>
      <c r="AQ123">
        <f t="shared" ca="1" si="133"/>
        <v>195</v>
      </c>
      <c r="AR123">
        <f t="shared" ca="1" si="133"/>
        <v>193</v>
      </c>
      <c r="AS123">
        <f t="shared" ca="1" si="133"/>
        <v>204</v>
      </c>
      <c r="AT123">
        <f t="shared" ca="1" si="133"/>
        <v>220</v>
      </c>
      <c r="AU123">
        <f t="shared" ca="1" si="133"/>
        <v>179</v>
      </c>
      <c r="AV123">
        <f t="shared" ca="1" si="133"/>
        <v>249</v>
      </c>
      <c r="AW123">
        <f t="shared" ca="1" si="133"/>
        <v>238</v>
      </c>
      <c r="AX123">
        <f t="shared" ca="1" si="133"/>
        <v>196</v>
      </c>
      <c r="AY123">
        <f t="shared" ca="1" si="133"/>
        <v>240</v>
      </c>
      <c r="AZ123">
        <f t="shared" ca="1" si="133"/>
        <v>171</v>
      </c>
      <c r="BA123">
        <f t="shared" ca="1" si="133"/>
        <v>231</v>
      </c>
      <c r="BB123">
        <f t="shared" ca="1" si="133"/>
        <v>179</v>
      </c>
      <c r="BC123">
        <f t="shared" ca="1" si="133"/>
        <v>194</v>
      </c>
      <c r="BD123">
        <f t="shared" ca="1" si="133"/>
        <v>233</v>
      </c>
      <c r="BE123">
        <f t="shared" ca="1" si="133"/>
        <v>246</v>
      </c>
      <c r="BF123">
        <f t="shared" ca="1" si="133"/>
        <v>226</v>
      </c>
      <c r="BG123">
        <f t="shared" ca="1" si="133"/>
        <v>220</v>
      </c>
      <c r="BH123">
        <f t="shared" ca="1" si="133"/>
        <v>187</v>
      </c>
      <c r="BI123">
        <f t="shared" ca="1" si="133"/>
        <v>171</v>
      </c>
      <c r="BJ123">
        <f t="shared" ca="1" si="133"/>
        <v>221</v>
      </c>
      <c r="BK123">
        <f t="shared" ca="1" si="133"/>
        <v>183</v>
      </c>
      <c r="BL123">
        <f t="shared" ca="1" si="133"/>
        <v>224</v>
      </c>
      <c r="BM123">
        <f t="shared" ca="1" si="133"/>
        <v>217</v>
      </c>
      <c r="BN123">
        <f t="shared" ca="1" si="131"/>
        <v>208</v>
      </c>
      <c r="BO123">
        <f t="shared" ca="1" si="131"/>
        <v>200</v>
      </c>
      <c r="BP123">
        <f t="shared" ca="1" si="131"/>
        <v>172</v>
      </c>
      <c r="BQ123">
        <f t="shared" ca="1" si="131"/>
        <v>221</v>
      </c>
      <c r="BR123">
        <f t="shared" ca="1" si="131"/>
        <v>193</v>
      </c>
      <c r="BS123">
        <f t="shared" ca="1" si="131"/>
        <v>219</v>
      </c>
      <c r="BT123">
        <f t="shared" ca="1" si="131"/>
        <v>228</v>
      </c>
      <c r="BU123">
        <f t="shared" ca="1" si="131"/>
        <v>188</v>
      </c>
      <c r="BV123">
        <f t="shared" ca="1" si="131"/>
        <v>242</v>
      </c>
      <c r="BW123">
        <f t="shared" ca="1" si="131"/>
        <v>182</v>
      </c>
      <c r="BX123">
        <f t="shared" ca="1" si="131"/>
        <v>170</v>
      </c>
      <c r="BY123">
        <f t="shared" ca="1" si="131"/>
        <v>234</v>
      </c>
      <c r="BZ123">
        <f t="shared" ca="1" si="131"/>
        <v>197</v>
      </c>
      <c r="CA123">
        <f t="shared" ca="1" si="131"/>
        <v>191</v>
      </c>
      <c r="CB123">
        <f t="shared" ca="1" si="131"/>
        <v>227</v>
      </c>
      <c r="CC123">
        <f t="shared" ca="1" si="131"/>
        <v>214</v>
      </c>
      <c r="CD123">
        <f t="shared" ca="1" si="131"/>
        <v>184</v>
      </c>
      <c r="CE123">
        <f t="shared" ca="1" si="131"/>
        <v>233</v>
      </c>
      <c r="CF123">
        <f t="shared" ca="1" si="131"/>
        <v>241</v>
      </c>
      <c r="CG123">
        <f t="shared" ca="1" si="131"/>
        <v>177</v>
      </c>
      <c r="CH123">
        <f t="shared" ca="1" si="131"/>
        <v>221</v>
      </c>
      <c r="CI123">
        <f t="shared" ca="1" si="131"/>
        <v>201</v>
      </c>
      <c r="CJ123">
        <f t="shared" ca="1" si="131"/>
        <v>214</v>
      </c>
      <c r="CK123">
        <f t="shared" ca="1" si="131"/>
        <v>232</v>
      </c>
      <c r="CL123">
        <f t="shared" ca="1" si="131"/>
        <v>218</v>
      </c>
      <c r="CM123">
        <f t="shared" ca="1" si="131"/>
        <v>215</v>
      </c>
      <c r="CN123">
        <f t="shared" ca="1" si="131"/>
        <v>241</v>
      </c>
      <c r="CO123">
        <f t="shared" ca="1" si="131"/>
        <v>212</v>
      </c>
      <c r="CP123">
        <f t="shared" ca="1" si="131"/>
        <v>172</v>
      </c>
      <c r="CQ123">
        <f t="shared" ca="1" si="131"/>
        <v>206</v>
      </c>
      <c r="CR123">
        <f t="shared" ca="1" si="131"/>
        <v>238</v>
      </c>
      <c r="CS123">
        <f t="shared" ca="1" si="131"/>
        <v>239</v>
      </c>
      <c r="CT123">
        <f t="shared" ca="1" si="131"/>
        <v>195</v>
      </c>
      <c r="CU123">
        <f t="shared" ca="1" si="131"/>
        <v>230</v>
      </c>
      <c r="CV123">
        <f t="shared" ca="1" si="131"/>
        <v>212</v>
      </c>
      <c r="CW123">
        <f t="shared" ca="1" si="131"/>
        <v>226</v>
      </c>
      <c r="CX123">
        <f t="shared" ca="1" si="131"/>
        <v>246</v>
      </c>
      <c r="CY123">
        <f t="shared" ca="1" si="131"/>
        <v>233</v>
      </c>
      <c r="CZ123">
        <f t="shared" ca="1" si="131"/>
        <v>239</v>
      </c>
      <c r="DA123">
        <f t="shared" ca="1" si="131"/>
        <v>219</v>
      </c>
      <c r="DB123">
        <f t="shared" ca="1" si="131"/>
        <v>196</v>
      </c>
      <c r="DC123">
        <f t="shared" ca="1" si="131"/>
        <v>187</v>
      </c>
      <c r="DD123">
        <f t="shared" ca="1" si="131"/>
        <v>234</v>
      </c>
      <c r="DE123">
        <f t="shared" ca="1" si="131"/>
        <v>197</v>
      </c>
      <c r="DF123">
        <f t="shared" ca="1" si="131"/>
        <v>233</v>
      </c>
      <c r="DG123">
        <f t="shared" ca="1" si="131"/>
        <v>233</v>
      </c>
      <c r="DH123">
        <f t="shared" ca="1" si="131"/>
        <v>243</v>
      </c>
      <c r="DI123">
        <f t="shared" ca="1" si="131"/>
        <v>243</v>
      </c>
      <c r="DJ123">
        <f t="shared" ca="1" si="131"/>
        <v>219</v>
      </c>
      <c r="DK123">
        <f t="shared" ca="1" si="131"/>
        <v>219</v>
      </c>
      <c r="DL123">
        <f t="shared" ca="1" si="131"/>
        <v>215</v>
      </c>
      <c r="DM123">
        <f t="shared" ca="1" si="131"/>
        <v>237</v>
      </c>
      <c r="DN123">
        <f t="shared" ca="1" si="131"/>
        <v>177</v>
      </c>
      <c r="DO123">
        <f t="shared" ca="1" si="131"/>
        <v>240</v>
      </c>
      <c r="DP123">
        <f t="shared" ca="1" si="131"/>
        <v>201</v>
      </c>
      <c r="DQ123">
        <f t="shared" ca="1" si="131"/>
        <v>185</v>
      </c>
      <c r="DR123">
        <f t="shared" ca="1" si="131"/>
        <v>187</v>
      </c>
      <c r="DS123">
        <f t="shared" ca="1" si="131"/>
        <v>192</v>
      </c>
      <c r="DT123">
        <f t="shared" ca="1" si="131"/>
        <v>179</v>
      </c>
      <c r="DU123">
        <f t="shared" ca="1" si="131"/>
        <v>218</v>
      </c>
      <c r="DV123">
        <f t="shared" ca="1" si="131"/>
        <v>236</v>
      </c>
      <c r="DW123">
        <f t="shared" ca="1" si="131"/>
        <v>195</v>
      </c>
      <c r="DX123">
        <f t="shared" ca="1" si="131"/>
        <v>198</v>
      </c>
      <c r="DY123">
        <f t="shared" ref="DY123:GJ126" ca="1" si="134">RANDBETWEEN(170,250)</f>
        <v>200</v>
      </c>
      <c r="DZ123">
        <f t="shared" ca="1" si="134"/>
        <v>178</v>
      </c>
      <c r="EA123">
        <f t="shared" ca="1" si="134"/>
        <v>193</v>
      </c>
      <c r="EB123">
        <f t="shared" ca="1" si="134"/>
        <v>222</v>
      </c>
      <c r="EC123">
        <f t="shared" ca="1" si="134"/>
        <v>193</v>
      </c>
      <c r="ED123">
        <f t="shared" ca="1" si="134"/>
        <v>174</v>
      </c>
      <c r="EE123">
        <f t="shared" ca="1" si="134"/>
        <v>178</v>
      </c>
      <c r="EF123">
        <f t="shared" ca="1" si="134"/>
        <v>229</v>
      </c>
      <c r="EG123">
        <f t="shared" ca="1" si="134"/>
        <v>213</v>
      </c>
      <c r="EH123">
        <f t="shared" ca="1" si="134"/>
        <v>231</v>
      </c>
      <c r="EI123">
        <f t="shared" ca="1" si="134"/>
        <v>243</v>
      </c>
      <c r="EJ123">
        <f t="shared" ca="1" si="134"/>
        <v>242</v>
      </c>
      <c r="EK123">
        <f t="shared" ca="1" si="134"/>
        <v>226</v>
      </c>
      <c r="EL123">
        <f t="shared" ca="1" si="134"/>
        <v>234</v>
      </c>
      <c r="EM123">
        <f t="shared" ca="1" si="134"/>
        <v>210</v>
      </c>
      <c r="EN123">
        <f t="shared" ca="1" si="134"/>
        <v>185</v>
      </c>
      <c r="EO123">
        <f t="shared" ca="1" si="134"/>
        <v>247</v>
      </c>
      <c r="EP123">
        <f t="shared" ca="1" si="134"/>
        <v>187</v>
      </c>
      <c r="EQ123">
        <f t="shared" ca="1" si="134"/>
        <v>243</v>
      </c>
      <c r="ER123">
        <f t="shared" ca="1" si="134"/>
        <v>234</v>
      </c>
      <c r="ES123">
        <f t="shared" ca="1" si="134"/>
        <v>198</v>
      </c>
      <c r="ET123">
        <f t="shared" ca="1" si="134"/>
        <v>226</v>
      </c>
      <c r="EU123">
        <f t="shared" ca="1" si="134"/>
        <v>214</v>
      </c>
      <c r="EV123">
        <f t="shared" ca="1" si="134"/>
        <v>245</v>
      </c>
      <c r="EW123">
        <f t="shared" ca="1" si="134"/>
        <v>200</v>
      </c>
      <c r="EX123">
        <f t="shared" ca="1" si="134"/>
        <v>195</v>
      </c>
      <c r="EY123">
        <f t="shared" ca="1" si="134"/>
        <v>177</v>
      </c>
      <c r="EZ123">
        <f t="shared" ca="1" si="134"/>
        <v>220</v>
      </c>
      <c r="FA123">
        <f t="shared" ca="1" si="134"/>
        <v>209</v>
      </c>
      <c r="FB123">
        <f t="shared" ca="1" si="134"/>
        <v>215</v>
      </c>
      <c r="FC123">
        <f t="shared" ca="1" si="134"/>
        <v>236</v>
      </c>
      <c r="FD123">
        <f t="shared" ca="1" si="134"/>
        <v>186</v>
      </c>
      <c r="FE123">
        <f t="shared" ca="1" si="134"/>
        <v>174</v>
      </c>
      <c r="FF123">
        <f t="shared" ca="1" si="134"/>
        <v>213</v>
      </c>
      <c r="FG123">
        <f t="shared" ca="1" si="134"/>
        <v>186</v>
      </c>
      <c r="FH123">
        <f t="shared" ca="1" si="134"/>
        <v>205</v>
      </c>
      <c r="FI123">
        <f t="shared" ca="1" si="134"/>
        <v>230</v>
      </c>
      <c r="FJ123">
        <f t="shared" ca="1" si="134"/>
        <v>185</v>
      </c>
      <c r="FK123">
        <f t="shared" ca="1" si="134"/>
        <v>228</v>
      </c>
      <c r="FL123">
        <f t="shared" ca="1" si="134"/>
        <v>186</v>
      </c>
      <c r="FM123">
        <f t="shared" ca="1" si="134"/>
        <v>173</v>
      </c>
      <c r="FN123">
        <f t="shared" ca="1" si="134"/>
        <v>241</v>
      </c>
      <c r="FO123">
        <f t="shared" ca="1" si="134"/>
        <v>221</v>
      </c>
      <c r="FP123">
        <f t="shared" ca="1" si="134"/>
        <v>180</v>
      </c>
      <c r="FQ123">
        <f t="shared" ca="1" si="134"/>
        <v>248</v>
      </c>
      <c r="FR123">
        <f t="shared" ca="1" si="134"/>
        <v>192</v>
      </c>
      <c r="FS123">
        <f t="shared" ca="1" si="134"/>
        <v>204</v>
      </c>
      <c r="FT123">
        <f t="shared" ca="1" si="134"/>
        <v>184</v>
      </c>
      <c r="FU123">
        <f t="shared" ca="1" si="134"/>
        <v>209</v>
      </c>
      <c r="FV123">
        <f t="shared" ca="1" si="134"/>
        <v>226</v>
      </c>
      <c r="FW123">
        <f t="shared" ca="1" si="134"/>
        <v>217</v>
      </c>
      <c r="FX123">
        <f t="shared" ca="1" si="134"/>
        <v>227</v>
      </c>
      <c r="FY123">
        <f t="shared" ca="1" si="134"/>
        <v>244</v>
      </c>
      <c r="FZ123">
        <f t="shared" ca="1" si="134"/>
        <v>223</v>
      </c>
      <c r="GA123">
        <f t="shared" ca="1" si="134"/>
        <v>241</v>
      </c>
      <c r="GB123">
        <f t="shared" ca="1" si="134"/>
        <v>219</v>
      </c>
      <c r="GC123">
        <f t="shared" ca="1" si="134"/>
        <v>196</v>
      </c>
      <c r="GD123">
        <f t="shared" ca="1" si="134"/>
        <v>180</v>
      </c>
      <c r="GE123">
        <f t="shared" ca="1" si="134"/>
        <v>172</v>
      </c>
      <c r="GF123">
        <f t="shared" ca="1" si="134"/>
        <v>210</v>
      </c>
      <c r="GG123">
        <f t="shared" ca="1" si="134"/>
        <v>175</v>
      </c>
      <c r="GH123">
        <f t="shared" ca="1" si="134"/>
        <v>210</v>
      </c>
      <c r="GI123">
        <f t="shared" ca="1" si="134"/>
        <v>183</v>
      </c>
      <c r="GJ123">
        <f t="shared" ca="1" si="134"/>
        <v>223</v>
      </c>
      <c r="GK123">
        <f t="shared" ca="1" si="132"/>
        <v>229</v>
      </c>
      <c r="GL123">
        <f t="shared" ca="1" si="132"/>
        <v>185</v>
      </c>
      <c r="GM123">
        <f t="shared" ca="1" si="132"/>
        <v>197</v>
      </c>
      <c r="GN123">
        <f t="shared" ca="1" si="132"/>
        <v>226</v>
      </c>
    </row>
    <row r="124" spans="1:196" x14ac:dyDescent="0.3">
      <c r="A124">
        <f t="shared" ca="1" si="73"/>
        <v>247</v>
      </c>
      <c r="B124">
        <f t="shared" ca="1" si="133"/>
        <v>221</v>
      </c>
      <c r="C124">
        <f t="shared" ca="1" si="133"/>
        <v>187</v>
      </c>
      <c r="D124">
        <f t="shared" ca="1" si="133"/>
        <v>250</v>
      </c>
      <c r="E124">
        <f t="shared" ca="1" si="133"/>
        <v>230</v>
      </c>
      <c r="F124">
        <f t="shared" ca="1" si="133"/>
        <v>232</v>
      </c>
      <c r="G124">
        <f t="shared" ca="1" si="133"/>
        <v>173</v>
      </c>
      <c r="H124">
        <f t="shared" ca="1" si="133"/>
        <v>227</v>
      </c>
      <c r="I124">
        <f t="shared" ca="1" si="133"/>
        <v>185</v>
      </c>
      <c r="J124">
        <f t="shared" ca="1" si="133"/>
        <v>248</v>
      </c>
      <c r="K124">
        <f t="shared" ca="1" si="133"/>
        <v>189</v>
      </c>
      <c r="L124">
        <f t="shared" ca="1" si="133"/>
        <v>187</v>
      </c>
      <c r="M124">
        <f t="shared" ca="1" si="133"/>
        <v>173</v>
      </c>
      <c r="N124">
        <f t="shared" ca="1" si="133"/>
        <v>245</v>
      </c>
      <c r="O124">
        <f t="shared" ca="1" si="133"/>
        <v>233</v>
      </c>
      <c r="P124">
        <f t="shared" ca="1" si="133"/>
        <v>196</v>
      </c>
      <c r="Q124">
        <f t="shared" ca="1" si="133"/>
        <v>184</v>
      </c>
      <c r="R124">
        <f t="shared" ca="1" si="133"/>
        <v>205</v>
      </c>
      <c r="S124">
        <f t="shared" ca="1" si="133"/>
        <v>242</v>
      </c>
      <c r="T124">
        <f t="shared" ca="1" si="133"/>
        <v>195</v>
      </c>
      <c r="U124">
        <f t="shared" ca="1" si="133"/>
        <v>187</v>
      </c>
      <c r="V124">
        <f t="shared" ca="1" si="133"/>
        <v>235</v>
      </c>
      <c r="W124">
        <f t="shared" ca="1" si="133"/>
        <v>188</v>
      </c>
      <c r="X124">
        <f t="shared" ca="1" si="133"/>
        <v>210</v>
      </c>
      <c r="Y124">
        <f t="shared" ca="1" si="133"/>
        <v>186</v>
      </c>
      <c r="Z124">
        <f t="shared" ca="1" si="133"/>
        <v>171</v>
      </c>
      <c r="AA124">
        <f t="shared" ca="1" si="133"/>
        <v>224</v>
      </c>
      <c r="AB124">
        <f t="shared" ca="1" si="133"/>
        <v>182</v>
      </c>
      <c r="AC124">
        <f t="shared" ca="1" si="133"/>
        <v>234</v>
      </c>
      <c r="AD124">
        <f t="shared" ca="1" si="133"/>
        <v>172</v>
      </c>
      <c r="AE124">
        <f t="shared" ca="1" si="133"/>
        <v>245</v>
      </c>
      <c r="AF124">
        <f t="shared" ca="1" si="133"/>
        <v>175</v>
      </c>
      <c r="AG124">
        <f t="shared" ca="1" si="133"/>
        <v>228</v>
      </c>
      <c r="AH124">
        <f t="shared" ca="1" si="133"/>
        <v>205</v>
      </c>
      <c r="AI124">
        <f t="shared" ca="1" si="133"/>
        <v>204</v>
      </c>
      <c r="AJ124">
        <f t="shared" ca="1" si="133"/>
        <v>223</v>
      </c>
      <c r="AK124">
        <f t="shared" ca="1" si="133"/>
        <v>230</v>
      </c>
      <c r="AL124">
        <f t="shared" ca="1" si="133"/>
        <v>213</v>
      </c>
      <c r="AM124">
        <f t="shared" ca="1" si="133"/>
        <v>189</v>
      </c>
      <c r="AN124">
        <f t="shared" ca="1" si="133"/>
        <v>218</v>
      </c>
      <c r="AO124">
        <f t="shared" ca="1" si="133"/>
        <v>186</v>
      </c>
      <c r="AP124">
        <f t="shared" ca="1" si="133"/>
        <v>176</v>
      </c>
      <c r="AQ124">
        <f t="shared" ca="1" si="133"/>
        <v>200</v>
      </c>
      <c r="AR124">
        <f t="shared" ca="1" si="133"/>
        <v>227</v>
      </c>
      <c r="AS124">
        <f t="shared" ca="1" si="133"/>
        <v>236</v>
      </c>
      <c r="AT124">
        <f t="shared" ca="1" si="133"/>
        <v>188</v>
      </c>
      <c r="AU124">
        <f t="shared" ca="1" si="133"/>
        <v>177</v>
      </c>
      <c r="AV124">
        <f t="shared" ca="1" si="133"/>
        <v>211</v>
      </c>
      <c r="AW124">
        <f t="shared" ca="1" si="133"/>
        <v>214</v>
      </c>
      <c r="AX124">
        <f t="shared" ca="1" si="133"/>
        <v>199</v>
      </c>
      <c r="AY124">
        <f t="shared" ca="1" si="133"/>
        <v>223</v>
      </c>
      <c r="AZ124">
        <f t="shared" ca="1" si="133"/>
        <v>173</v>
      </c>
      <c r="BA124">
        <f t="shared" ca="1" si="133"/>
        <v>221</v>
      </c>
      <c r="BB124">
        <f t="shared" ca="1" si="133"/>
        <v>235</v>
      </c>
      <c r="BC124">
        <f t="shared" ca="1" si="133"/>
        <v>184</v>
      </c>
      <c r="BD124">
        <f t="shared" ca="1" si="133"/>
        <v>202</v>
      </c>
      <c r="BE124">
        <f t="shared" ca="1" si="133"/>
        <v>213</v>
      </c>
      <c r="BF124">
        <f t="shared" ca="1" si="133"/>
        <v>204</v>
      </c>
      <c r="BG124">
        <f t="shared" ca="1" si="133"/>
        <v>198</v>
      </c>
      <c r="BH124">
        <f t="shared" ca="1" si="133"/>
        <v>183</v>
      </c>
      <c r="BI124">
        <f t="shared" ca="1" si="133"/>
        <v>174</v>
      </c>
      <c r="BJ124">
        <f t="shared" ca="1" si="133"/>
        <v>210</v>
      </c>
      <c r="BK124">
        <f t="shared" ca="1" si="133"/>
        <v>207</v>
      </c>
      <c r="BL124">
        <f t="shared" ca="1" si="133"/>
        <v>208</v>
      </c>
      <c r="BM124">
        <f t="shared" ca="1" si="133"/>
        <v>220</v>
      </c>
      <c r="BN124">
        <f t="shared" ca="1" si="131"/>
        <v>248</v>
      </c>
      <c r="BO124">
        <f t="shared" ca="1" si="131"/>
        <v>183</v>
      </c>
      <c r="BP124">
        <f t="shared" ca="1" si="131"/>
        <v>190</v>
      </c>
      <c r="BQ124">
        <f t="shared" ca="1" si="131"/>
        <v>176</v>
      </c>
      <c r="BR124">
        <f t="shared" ca="1" si="131"/>
        <v>189</v>
      </c>
      <c r="BS124">
        <f t="shared" ca="1" si="131"/>
        <v>222</v>
      </c>
      <c r="BT124">
        <f t="shared" ca="1" si="131"/>
        <v>172</v>
      </c>
      <c r="BU124">
        <f t="shared" ca="1" si="131"/>
        <v>239</v>
      </c>
      <c r="BV124">
        <f t="shared" ca="1" si="131"/>
        <v>237</v>
      </c>
      <c r="BW124">
        <f t="shared" ca="1" si="131"/>
        <v>202</v>
      </c>
      <c r="BX124">
        <f t="shared" ca="1" si="131"/>
        <v>192</v>
      </c>
      <c r="BY124">
        <f t="shared" ca="1" si="131"/>
        <v>235</v>
      </c>
      <c r="BZ124">
        <f t="shared" ca="1" si="131"/>
        <v>187</v>
      </c>
      <c r="CA124">
        <f t="shared" ca="1" si="131"/>
        <v>172</v>
      </c>
      <c r="CB124">
        <f t="shared" ca="1" si="131"/>
        <v>216</v>
      </c>
      <c r="CC124">
        <f t="shared" ca="1" si="131"/>
        <v>195</v>
      </c>
      <c r="CD124">
        <f t="shared" ca="1" si="131"/>
        <v>198</v>
      </c>
      <c r="CE124">
        <f t="shared" ca="1" si="131"/>
        <v>214</v>
      </c>
      <c r="CF124">
        <f t="shared" ca="1" si="131"/>
        <v>183</v>
      </c>
      <c r="CG124">
        <f t="shared" ca="1" si="131"/>
        <v>215</v>
      </c>
      <c r="CH124">
        <f t="shared" ca="1" si="131"/>
        <v>208</v>
      </c>
      <c r="CI124">
        <f t="shared" ca="1" si="131"/>
        <v>210</v>
      </c>
      <c r="CJ124">
        <f t="shared" ca="1" si="131"/>
        <v>211</v>
      </c>
      <c r="CK124">
        <f t="shared" ca="1" si="131"/>
        <v>226</v>
      </c>
      <c r="CL124">
        <f t="shared" ca="1" si="131"/>
        <v>171</v>
      </c>
      <c r="CM124">
        <f t="shared" ca="1" si="131"/>
        <v>208</v>
      </c>
      <c r="CN124">
        <f t="shared" ca="1" si="131"/>
        <v>220</v>
      </c>
      <c r="CO124">
        <f t="shared" ca="1" si="131"/>
        <v>173</v>
      </c>
      <c r="CP124">
        <f t="shared" ca="1" si="131"/>
        <v>246</v>
      </c>
      <c r="CQ124">
        <f t="shared" ca="1" si="131"/>
        <v>244</v>
      </c>
      <c r="CR124">
        <f t="shared" ca="1" si="131"/>
        <v>244</v>
      </c>
      <c r="CS124">
        <f t="shared" ca="1" si="131"/>
        <v>205</v>
      </c>
      <c r="CT124">
        <f t="shared" ca="1" si="131"/>
        <v>229</v>
      </c>
      <c r="CU124">
        <f t="shared" ca="1" si="131"/>
        <v>192</v>
      </c>
      <c r="CV124">
        <f t="shared" ca="1" si="131"/>
        <v>216</v>
      </c>
      <c r="CW124">
        <f t="shared" ca="1" si="131"/>
        <v>214</v>
      </c>
      <c r="CX124">
        <f t="shared" ca="1" si="131"/>
        <v>222</v>
      </c>
      <c r="CY124">
        <f t="shared" ca="1" si="131"/>
        <v>240</v>
      </c>
      <c r="CZ124">
        <f t="shared" ca="1" si="131"/>
        <v>203</v>
      </c>
      <c r="DA124">
        <f t="shared" ca="1" si="131"/>
        <v>234</v>
      </c>
      <c r="DB124">
        <f t="shared" ca="1" si="131"/>
        <v>189</v>
      </c>
      <c r="DC124">
        <f t="shared" ca="1" si="131"/>
        <v>195</v>
      </c>
      <c r="DD124">
        <f t="shared" ca="1" si="131"/>
        <v>221</v>
      </c>
      <c r="DE124">
        <f t="shared" ca="1" si="131"/>
        <v>205</v>
      </c>
      <c r="DF124">
        <f t="shared" ca="1" si="131"/>
        <v>190</v>
      </c>
      <c r="DG124">
        <f t="shared" ca="1" si="131"/>
        <v>186</v>
      </c>
      <c r="DH124">
        <f t="shared" ca="1" si="131"/>
        <v>233</v>
      </c>
      <c r="DI124">
        <f t="shared" ca="1" si="131"/>
        <v>216</v>
      </c>
      <c r="DJ124">
        <f t="shared" ca="1" si="131"/>
        <v>244</v>
      </c>
      <c r="DK124">
        <f t="shared" ca="1" si="131"/>
        <v>239</v>
      </c>
      <c r="DL124">
        <f t="shared" ca="1" si="131"/>
        <v>191</v>
      </c>
      <c r="DM124">
        <f t="shared" ca="1" si="131"/>
        <v>233</v>
      </c>
      <c r="DN124">
        <f t="shared" ca="1" si="131"/>
        <v>243</v>
      </c>
      <c r="DO124">
        <f t="shared" ca="1" si="131"/>
        <v>209</v>
      </c>
      <c r="DP124">
        <f t="shared" ca="1" si="131"/>
        <v>210</v>
      </c>
      <c r="DQ124">
        <f t="shared" ca="1" si="131"/>
        <v>222</v>
      </c>
      <c r="DR124">
        <f t="shared" ca="1" si="131"/>
        <v>203</v>
      </c>
      <c r="DS124">
        <f t="shared" ca="1" si="131"/>
        <v>209</v>
      </c>
      <c r="DT124">
        <f t="shared" ca="1" si="131"/>
        <v>190</v>
      </c>
      <c r="DU124">
        <f t="shared" ca="1" si="131"/>
        <v>243</v>
      </c>
      <c r="DV124">
        <f t="shared" ca="1" si="131"/>
        <v>224</v>
      </c>
      <c r="DW124">
        <f t="shared" ca="1" si="131"/>
        <v>211</v>
      </c>
      <c r="DX124">
        <f t="shared" ca="1" si="131"/>
        <v>218</v>
      </c>
      <c r="DY124">
        <f t="shared" ca="1" si="134"/>
        <v>190</v>
      </c>
      <c r="DZ124">
        <f t="shared" ca="1" si="134"/>
        <v>212</v>
      </c>
      <c r="EA124">
        <f t="shared" ca="1" si="134"/>
        <v>240</v>
      </c>
      <c r="EB124">
        <f t="shared" ca="1" si="134"/>
        <v>173</v>
      </c>
      <c r="EC124">
        <f t="shared" ca="1" si="134"/>
        <v>237</v>
      </c>
      <c r="ED124">
        <f t="shared" ca="1" si="134"/>
        <v>219</v>
      </c>
      <c r="EE124">
        <f t="shared" ca="1" si="134"/>
        <v>219</v>
      </c>
      <c r="EF124">
        <f t="shared" ca="1" si="134"/>
        <v>186</v>
      </c>
      <c r="EG124">
        <f t="shared" ca="1" si="134"/>
        <v>213</v>
      </c>
      <c r="EH124">
        <f t="shared" ca="1" si="134"/>
        <v>202</v>
      </c>
      <c r="EI124">
        <f t="shared" ca="1" si="134"/>
        <v>190</v>
      </c>
      <c r="EJ124">
        <f t="shared" ca="1" si="134"/>
        <v>197</v>
      </c>
      <c r="EK124">
        <f t="shared" ca="1" si="134"/>
        <v>211</v>
      </c>
      <c r="EL124">
        <f t="shared" ca="1" si="134"/>
        <v>193</v>
      </c>
      <c r="EM124">
        <f t="shared" ca="1" si="134"/>
        <v>173</v>
      </c>
      <c r="EN124">
        <f t="shared" ca="1" si="134"/>
        <v>244</v>
      </c>
      <c r="EO124">
        <f t="shared" ca="1" si="134"/>
        <v>212</v>
      </c>
      <c r="EP124">
        <f t="shared" ca="1" si="134"/>
        <v>231</v>
      </c>
      <c r="EQ124">
        <f t="shared" ca="1" si="134"/>
        <v>247</v>
      </c>
      <c r="ER124">
        <f t="shared" ca="1" si="134"/>
        <v>219</v>
      </c>
      <c r="ES124">
        <f t="shared" ca="1" si="134"/>
        <v>196</v>
      </c>
      <c r="ET124">
        <f t="shared" ca="1" si="134"/>
        <v>176</v>
      </c>
      <c r="EU124">
        <f t="shared" ca="1" si="134"/>
        <v>207</v>
      </c>
      <c r="EV124">
        <f t="shared" ca="1" si="134"/>
        <v>177</v>
      </c>
      <c r="EW124">
        <f t="shared" ca="1" si="134"/>
        <v>239</v>
      </c>
      <c r="EX124">
        <f t="shared" ca="1" si="134"/>
        <v>218</v>
      </c>
      <c r="EY124">
        <f t="shared" ca="1" si="134"/>
        <v>194</v>
      </c>
      <c r="EZ124">
        <f t="shared" ca="1" si="134"/>
        <v>193</v>
      </c>
      <c r="FA124">
        <f t="shared" ca="1" si="134"/>
        <v>218</v>
      </c>
      <c r="FB124">
        <f t="shared" ca="1" si="134"/>
        <v>237</v>
      </c>
      <c r="FC124">
        <f t="shared" ca="1" si="134"/>
        <v>187</v>
      </c>
      <c r="FD124">
        <f t="shared" ca="1" si="134"/>
        <v>225</v>
      </c>
      <c r="FE124">
        <f t="shared" ca="1" si="134"/>
        <v>182</v>
      </c>
      <c r="FF124">
        <f t="shared" ca="1" si="134"/>
        <v>218</v>
      </c>
      <c r="FG124">
        <f t="shared" ca="1" si="134"/>
        <v>187</v>
      </c>
      <c r="FH124">
        <f t="shared" ca="1" si="134"/>
        <v>199</v>
      </c>
      <c r="FI124">
        <f t="shared" ca="1" si="134"/>
        <v>224</v>
      </c>
      <c r="FJ124">
        <f t="shared" ca="1" si="134"/>
        <v>206</v>
      </c>
      <c r="FK124">
        <f t="shared" ca="1" si="134"/>
        <v>236</v>
      </c>
      <c r="FL124">
        <f t="shared" ca="1" si="134"/>
        <v>216</v>
      </c>
      <c r="FM124">
        <f t="shared" ca="1" si="134"/>
        <v>179</v>
      </c>
      <c r="FN124">
        <f t="shared" ca="1" si="134"/>
        <v>222</v>
      </c>
      <c r="FO124">
        <f t="shared" ca="1" si="134"/>
        <v>249</v>
      </c>
      <c r="FP124">
        <f t="shared" ca="1" si="134"/>
        <v>211</v>
      </c>
      <c r="FQ124">
        <f t="shared" ca="1" si="134"/>
        <v>222</v>
      </c>
      <c r="FR124">
        <f t="shared" ca="1" si="134"/>
        <v>205</v>
      </c>
      <c r="FS124">
        <f t="shared" ca="1" si="134"/>
        <v>224</v>
      </c>
      <c r="FT124">
        <f t="shared" ca="1" si="134"/>
        <v>224</v>
      </c>
      <c r="FU124">
        <f t="shared" ca="1" si="134"/>
        <v>231</v>
      </c>
      <c r="FV124">
        <f t="shared" ca="1" si="134"/>
        <v>209</v>
      </c>
      <c r="FW124">
        <f t="shared" ca="1" si="134"/>
        <v>227</v>
      </c>
      <c r="FX124">
        <f t="shared" ca="1" si="134"/>
        <v>230</v>
      </c>
      <c r="FY124">
        <f t="shared" ca="1" si="134"/>
        <v>211</v>
      </c>
      <c r="FZ124">
        <f t="shared" ca="1" si="134"/>
        <v>185</v>
      </c>
      <c r="GA124">
        <f t="shared" ca="1" si="134"/>
        <v>218</v>
      </c>
      <c r="GB124">
        <f t="shared" ca="1" si="134"/>
        <v>217</v>
      </c>
      <c r="GC124">
        <f t="shared" ca="1" si="134"/>
        <v>175</v>
      </c>
      <c r="GD124">
        <f t="shared" ca="1" si="134"/>
        <v>214</v>
      </c>
      <c r="GE124">
        <f t="shared" ca="1" si="134"/>
        <v>186</v>
      </c>
      <c r="GF124">
        <f t="shared" ca="1" si="134"/>
        <v>244</v>
      </c>
      <c r="GG124">
        <f t="shared" ca="1" si="134"/>
        <v>171</v>
      </c>
      <c r="GH124">
        <f t="shared" ca="1" si="134"/>
        <v>176</v>
      </c>
      <c r="GI124">
        <f t="shared" ca="1" si="134"/>
        <v>211</v>
      </c>
      <c r="GJ124">
        <f t="shared" ca="1" si="134"/>
        <v>180</v>
      </c>
      <c r="GK124">
        <f t="shared" ca="1" si="132"/>
        <v>182</v>
      </c>
      <c r="GL124">
        <f t="shared" ca="1" si="132"/>
        <v>184</v>
      </c>
      <c r="GM124">
        <f t="shared" ca="1" si="132"/>
        <v>177</v>
      </c>
      <c r="GN124">
        <f t="shared" ca="1" si="132"/>
        <v>249</v>
      </c>
    </row>
    <row r="125" spans="1:196" x14ac:dyDescent="0.3">
      <c r="A125">
        <f t="shared" ca="1" si="73"/>
        <v>224</v>
      </c>
      <c r="B125">
        <f t="shared" ca="1" si="133"/>
        <v>216</v>
      </c>
      <c r="C125">
        <f t="shared" ca="1" si="133"/>
        <v>191</v>
      </c>
      <c r="D125">
        <f t="shared" ca="1" si="133"/>
        <v>236</v>
      </c>
      <c r="E125">
        <f t="shared" ca="1" si="133"/>
        <v>216</v>
      </c>
      <c r="F125">
        <f t="shared" ca="1" si="133"/>
        <v>171</v>
      </c>
      <c r="G125">
        <f t="shared" ca="1" si="133"/>
        <v>202</v>
      </c>
      <c r="H125">
        <f t="shared" ca="1" si="133"/>
        <v>200</v>
      </c>
      <c r="I125">
        <f t="shared" ca="1" si="133"/>
        <v>204</v>
      </c>
      <c r="J125">
        <f t="shared" ca="1" si="133"/>
        <v>181</v>
      </c>
      <c r="K125">
        <f t="shared" ca="1" si="133"/>
        <v>171</v>
      </c>
      <c r="L125">
        <f t="shared" ca="1" si="133"/>
        <v>195</v>
      </c>
      <c r="M125">
        <f t="shared" ca="1" si="133"/>
        <v>238</v>
      </c>
      <c r="N125">
        <f t="shared" ca="1" si="133"/>
        <v>236</v>
      </c>
      <c r="O125">
        <f t="shared" ca="1" si="133"/>
        <v>241</v>
      </c>
      <c r="P125">
        <f t="shared" ca="1" si="133"/>
        <v>174</v>
      </c>
      <c r="Q125">
        <f t="shared" ca="1" si="133"/>
        <v>191</v>
      </c>
      <c r="R125">
        <f t="shared" ca="1" si="133"/>
        <v>198</v>
      </c>
      <c r="S125">
        <f t="shared" ca="1" si="133"/>
        <v>216</v>
      </c>
      <c r="T125">
        <f t="shared" ca="1" si="133"/>
        <v>173</v>
      </c>
      <c r="U125">
        <f t="shared" ca="1" si="133"/>
        <v>206</v>
      </c>
      <c r="V125">
        <f t="shared" ca="1" si="133"/>
        <v>171</v>
      </c>
      <c r="W125">
        <f t="shared" ca="1" si="133"/>
        <v>241</v>
      </c>
      <c r="X125">
        <f t="shared" ca="1" si="133"/>
        <v>246</v>
      </c>
      <c r="Y125">
        <f t="shared" ca="1" si="133"/>
        <v>208</v>
      </c>
      <c r="Z125">
        <f t="shared" ca="1" si="133"/>
        <v>203</v>
      </c>
      <c r="AA125">
        <f t="shared" ca="1" si="133"/>
        <v>239</v>
      </c>
      <c r="AB125">
        <f t="shared" ca="1" si="133"/>
        <v>202</v>
      </c>
      <c r="AC125">
        <f t="shared" ca="1" si="133"/>
        <v>223</v>
      </c>
      <c r="AD125">
        <f t="shared" ca="1" si="133"/>
        <v>182</v>
      </c>
      <c r="AE125">
        <f t="shared" ca="1" si="133"/>
        <v>230</v>
      </c>
      <c r="AF125">
        <f t="shared" ca="1" si="133"/>
        <v>195</v>
      </c>
      <c r="AG125">
        <f t="shared" ca="1" si="133"/>
        <v>230</v>
      </c>
      <c r="AH125">
        <f t="shared" ca="1" si="133"/>
        <v>238</v>
      </c>
      <c r="AI125">
        <f t="shared" ca="1" si="133"/>
        <v>212</v>
      </c>
      <c r="AJ125">
        <f t="shared" ca="1" si="133"/>
        <v>224</v>
      </c>
      <c r="AK125">
        <f t="shared" ca="1" si="133"/>
        <v>178</v>
      </c>
      <c r="AL125">
        <f t="shared" ca="1" si="133"/>
        <v>173</v>
      </c>
      <c r="AM125">
        <f t="shared" ca="1" si="133"/>
        <v>190</v>
      </c>
      <c r="AN125">
        <f t="shared" ca="1" si="133"/>
        <v>239</v>
      </c>
      <c r="AO125">
        <f t="shared" ca="1" si="133"/>
        <v>216</v>
      </c>
      <c r="AP125">
        <f t="shared" ca="1" si="133"/>
        <v>186</v>
      </c>
      <c r="AQ125">
        <f t="shared" ca="1" si="133"/>
        <v>211</v>
      </c>
      <c r="AR125">
        <f t="shared" ca="1" si="133"/>
        <v>235</v>
      </c>
      <c r="AS125">
        <f t="shared" ca="1" si="133"/>
        <v>235</v>
      </c>
      <c r="AT125">
        <f t="shared" ca="1" si="133"/>
        <v>233</v>
      </c>
      <c r="AU125">
        <f t="shared" ca="1" si="133"/>
        <v>234</v>
      </c>
      <c r="AV125">
        <f t="shared" ca="1" si="133"/>
        <v>189</v>
      </c>
      <c r="AW125">
        <f t="shared" ca="1" si="133"/>
        <v>250</v>
      </c>
      <c r="AX125">
        <f t="shared" ca="1" si="133"/>
        <v>197</v>
      </c>
      <c r="AY125">
        <f t="shared" ca="1" si="133"/>
        <v>217</v>
      </c>
      <c r="AZ125">
        <f t="shared" ca="1" si="133"/>
        <v>224</v>
      </c>
      <c r="BA125">
        <f t="shared" ca="1" si="133"/>
        <v>221</v>
      </c>
      <c r="BB125">
        <f t="shared" ca="1" si="133"/>
        <v>231</v>
      </c>
      <c r="BC125">
        <f t="shared" ca="1" si="133"/>
        <v>241</v>
      </c>
      <c r="BD125">
        <f t="shared" ca="1" si="133"/>
        <v>228</v>
      </c>
      <c r="BE125">
        <f t="shared" ca="1" si="133"/>
        <v>178</v>
      </c>
      <c r="BF125">
        <f t="shared" ca="1" si="133"/>
        <v>237</v>
      </c>
      <c r="BG125">
        <f t="shared" ca="1" si="133"/>
        <v>186</v>
      </c>
      <c r="BH125">
        <f t="shared" ca="1" si="133"/>
        <v>234</v>
      </c>
      <c r="BI125">
        <f t="shared" ca="1" si="133"/>
        <v>241</v>
      </c>
      <c r="BJ125">
        <f t="shared" ca="1" si="133"/>
        <v>216</v>
      </c>
      <c r="BK125">
        <f t="shared" ca="1" si="133"/>
        <v>177</v>
      </c>
      <c r="BL125">
        <f t="shared" ca="1" si="133"/>
        <v>221</v>
      </c>
      <c r="BM125">
        <f t="shared" ca="1" si="133"/>
        <v>222</v>
      </c>
      <c r="BN125">
        <f t="shared" ca="1" si="131"/>
        <v>217</v>
      </c>
      <c r="BO125">
        <f t="shared" ca="1" si="131"/>
        <v>230</v>
      </c>
      <c r="BP125">
        <f t="shared" ca="1" si="131"/>
        <v>196</v>
      </c>
      <c r="BQ125">
        <f t="shared" ca="1" si="131"/>
        <v>246</v>
      </c>
      <c r="BR125">
        <f t="shared" ca="1" si="131"/>
        <v>198</v>
      </c>
      <c r="BS125">
        <f t="shared" ca="1" si="131"/>
        <v>205</v>
      </c>
      <c r="BT125">
        <f t="shared" ca="1" si="131"/>
        <v>250</v>
      </c>
      <c r="BU125">
        <f t="shared" ca="1" si="131"/>
        <v>172</v>
      </c>
      <c r="BV125">
        <f t="shared" ca="1" si="131"/>
        <v>204</v>
      </c>
      <c r="BW125">
        <f t="shared" ca="1" si="131"/>
        <v>207</v>
      </c>
      <c r="BX125">
        <f t="shared" ca="1" si="131"/>
        <v>202</v>
      </c>
      <c r="BY125">
        <f t="shared" ca="1" si="131"/>
        <v>226</v>
      </c>
      <c r="BZ125">
        <f t="shared" ca="1" si="131"/>
        <v>186</v>
      </c>
      <c r="CA125">
        <f t="shared" ca="1" si="131"/>
        <v>247</v>
      </c>
      <c r="CB125">
        <f t="shared" ca="1" si="131"/>
        <v>195</v>
      </c>
      <c r="CC125">
        <f t="shared" ca="1" si="131"/>
        <v>197</v>
      </c>
      <c r="CD125">
        <f t="shared" ca="1" si="131"/>
        <v>178</v>
      </c>
      <c r="CE125">
        <f t="shared" ca="1" si="131"/>
        <v>246</v>
      </c>
      <c r="CF125">
        <f t="shared" ca="1" si="131"/>
        <v>178</v>
      </c>
      <c r="CG125">
        <f t="shared" ca="1" si="131"/>
        <v>227</v>
      </c>
      <c r="CH125">
        <f t="shared" ca="1" si="131"/>
        <v>248</v>
      </c>
      <c r="CI125">
        <f t="shared" ca="1" si="131"/>
        <v>232</v>
      </c>
      <c r="CJ125">
        <f t="shared" ca="1" si="131"/>
        <v>181</v>
      </c>
      <c r="CK125">
        <f t="shared" ca="1" si="131"/>
        <v>182</v>
      </c>
      <c r="CL125">
        <f t="shared" ca="1" si="131"/>
        <v>174</v>
      </c>
      <c r="CM125">
        <f t="shared" ca="1" si="131"/>
        <v>243</v>
      </c>
      <c r="CN125">
        <f t="shared" ca="1" si="131"/>
        <v>234</v>
      </c>
      <c r="CO125">
        <f t="shared" ca="1" si="131"/>
        <v>181</v>
      </c>
      <c r="CP125">
        <f t="shared" ca="1" si="131"/>
        <v>194</v>
      </c>
      <c r="CQ125">
        <f t="shared" ca="1" si="131"/>
        <v>240</v>
      </c>
      <c r="CR125">
        <f t="shared" ca="1" si="131"/>
        <v>225</v>
      </c>
      <c r="CS125">
        <f t="shared" ca="1" si="131"/>
        <v>206</v>
      </c>
      <c r="CT125">
        <f t="shared" ca="1" si="131"/>
        <v>199</v>
      </c>
      <c r="CU125">
        <f t="shared" ca="1" si="131"/>
        <v>190</v>
      </c>
      <c r="CV125">
        <f t="shared" ca="1" si="131"/>
        <v>192</v>
      </c>
      <c r="CW125">
        <f t="shared" ca="1" si="131"/>
        <v>211</v>
      </c>
      <c r="CX125">
        <f t="shared" ca="1" si="131"/>
        <v>220</v>
      </c>
      <c r="CY125">
        <f t="shared" ca="1" si="131"/>
        <v>239</v>
      </c>
      <c r="CZ125">
        <f t="shared" ca="1" si="131"/>
        <v>223</v>
      </c>
      <c r="DA125">
        <f t="shared" ca="1" si="131"/>
        <v>239</v>
      </c>
      <c r="DB125">
        <f t="shared" ca="1" si="131"/>
        <v>185</v>
      </c>
      <c r="DC125">
        <f t="shared" ca="1" si="131"/>
        <v>226</v>
      </c>
      <c r="DD125">
        <f t="shared" ca="1" si="131"/>
        <v>203</v>
      </c>
      <c r="DE125">
        <f t="shared" ca="1" si="131"/>
        <v>228</v>
      </c>
      <c r="DF125">
        <f t="shared" ca="1" si="131"/>
        <v>248</v>
      </c>
      <c r="DG125">
        <f t="shared" ca="1" si="131"/>
        <v>243</v>
      </c>
      <c r="DH125">
        <f t="shared" ca="1" si="131"/>
        <v>224</v>
      </c>
      <c r="DI125">
        <f t="shared" ca="1" si="131"/>
        <v>236</v>
      </c>
      <c r="DJ125">
        <f t="shared" ca="1" si="131"/>
        <v>194</v>
      </c>
      <c r="DK125">
        <f t="shared" ca="1" si="131"/>
        <v>202</v>
      </c>
      <c r="DL125">
        <f t="shared" ca="1" si="131"/>
        <v>209</v>
      </c>
      <c r="DM125">
        <f t="shared" ca="1" si="131"/>
        <v>238</v>
      </c>
      <c r="DN125">
        <f t="shared" ca="1" si="131"/>
        <v>190</v>
      </c>
      <c r="DO125">
        <f t="shared" ca="1" si="131"/>
        <v>199</v>
      </c>
      <c r="DP125">
        <f t="shared" ca="1" si="131"/>
        <v>199</v>
      </c>
      <c r="DQ125">
        <f t="shared" ca="1" si="131"/>
        <v>245</v>
      </c>
      <c r="DR125">
        <f t="shared" ca="1" si="131"/>
        <v>231</v>
      </c>
      <c r="DS125">
        <f t="shared" ca="1" si="131"/>
        <v>223</v>
      </c>
      <c r="DT125">
        <f t="shared" ca="1" si="131"/>
        <v>193</v>
      </c>
      <c r="DU125">
        <f t="shared" ca="1" si="131"/>
        <v>181</v>
      </c>
      <c r="DV125">
        <f t="shared" ca="1" si="131"/>
        <v>230</v>
      </c>
      <c r="DW125">
        <f t="shared" ca="1" si="131"/>
        <v>173</v>
      </c>
      <c r="DX125">
        <f t="shared" ca="1" si="131"/>
        <v>171</v>
      </c>
      <c r="DY125">
        <f t="shared" ca="1" si="134"/>
        <v>247</v>
      </c>
      <c r="DZ125">
        <f t="shared" ca="1" si="134"/>
        <v>189</v>
      </c>
      <c r="EA125">
        <f t="shared" ca="1" si="134"/>
        <v>174</v>
      </c>
      <c r="EB125">
        <f t="shared" ca="1" si="134"/>
        <v>232</v>
      </c>
      <c r="EC125">
        <f t="shared" ca="1" si="134"/>
        <v>188</v>
      </c>
      <c r="ED125">
        <f t="shared" ca="1" si="134"/>
        <v>185</v>
      </c>
      <c r="EE125">
        <f t="shared" ca="1" si="134"/>
        <v>203</v>
      </c>
      <c r="EF125">
        <f t="shared" ca="1" si="134"/>
        <v>242</v>
      </c>
      <c r="EG125">
        <f t="shared" ca="1" si="134"/>
        <v>222</v>
      </c>
      <c r="EH125">
        <f t="shared" ca="1" si="134"/>
        <v>177</v>
      </c>
      <c r="EI125">
        <f t="shared" ca="1" si="134"/>
        <v>230</v>
      </c>
      <c r="EJ125">
        <f t="shared" ca="1" si="134"/>
        <v>181</v>
      </c>
      <c r="EK125">
        <f t="shared" ca="1" si="134"/>
        <v>190</v>
      </c>
      <c r="EL125">
        <f t="shared" ca="1" si="134"/>
        <v>224</v>
      </c>
      <c r="EM125">
        <f t="shared" ca="1" si="134"/>
        <v>213</v>
      </c>
      <c r="EN125">
        <f t="shared" ca="1" si="134"/>
        <v>170</v>
      </c>
      <c r="EO125">
        <f t="shared" ca="1" si="134"/>
        <v>229</v>
      </c>
      <c r="EP125">
        <f t="shared" ca="1" si="134"/>
        <v>182</v>
      </c>
      <c r="EQ125">
        <f t="shared" ca="1" si="134"/>
        <v>200</v>
      </c>
      <c r="ER125">
        <f t="shared" ca="1" si="134"/>
        <v>241</v>
      </c>
      <c r="ES125">
        <f t="shared" ca="1" si="134"/>
        <v>200</v>
      </c>
      <c r="ET125">
        <f t="shared" ca="1" si="134"/>
        <v>214</v>
      </c>
      <c r="EU125">
        <f t="shared" ca="1" si="134"/>
        <v>227</v>
      </c>
      <c r="EV125">
        <f t="shared" ca="1" si="134"/>
        <v>186</v>
      </c>
      <c r="EW125">
        <f t="shared" ca="1" si="134"/>
        <v>179</v>
      </c>
      <c r="EX125">
        <f t="shared" ca="1" si="134"/>
        <v>224</v>
      </c>
      <c r="EY125">
        <f t="shared" ca="1" si="134"/>
        <v>173</v>
      </c>
      <c r="EZ125">
        <f t="shared" ca="1" si="134"/>
        <v>189</v>
      </c>
      <c r="FA125">
        <f t="shared" ca="1" si="134"/>
        <v>194</v>
      </c>
      <c r="FB125">
        <f t="shared" ca="1" si="134"/>
        <v>170</v>
      </c>
      <c r="FC125">
        <f t="shared" ca="1" si="134"/>
        <v>172</v>
      </c>
      <c r="FD125">
        <f t="shared" ca="1" si="134"/>
        <v>211</v>
      </c>
      <c r="FE125">
        <f t="shared" ca="1" si="134"/>
        <v>238</v>
      </c>
      <c r="FF125">
        <f t="shared" ca="1" si="134"/>
        <v>213</v>
      </c>
      <c r="FG125">
        <f t="shared" ca="1" si="134"/>
        <v>191</v>
      </c>
      <c r="FH125">
        <f t="shared" ca="1" si="134"/>
        <v>171</v>
      </c>
      <c r="FI125">
        <f t="shared" ca="1" si="134"/>
        <v>212</v>
      </c>
      <c r="FJ125">
        <f t="shared" ca="1" si="134"/>
        <v>174</v>
      </c>
      <c r="FK125">
        <f t="shared" ca="1" si="134"/>
        <v>172</v>
      </c>
      <c r="FL125">
        <f t="shared" ca="1" si="134"/>
        <v>212</v>
      </c>
      <c r="FM125">
        <f t="shared" ca="1" si="134"/>
        <v>237</v>
      </c>
      <c r="FN125">
        <f t="shared" ca="1" si="134"/>
        <v>171</v>
      </c>
      <c r="FO125">
        <f t="shared" ca="1" si="134"/>
        <v>212</v>
      </c>
      <c r="FP125">
        <f t="shared" ca="1" si="134"/>
        <v>197</v>
      </c>
      <c r="FQ125">
        <f t="shared" ca="1" si="134"/>
        <v>204</v>
      </c>
      <c r="FR125">
        <f t="shared" ca="1" si="134"/>
        <v>176</v>
      </c>
      <c r="FS125">
        <f t="shared" ca="1" si="134"/>
        <v>202</v>
      </c>
      <c r="FT125">
        <f t="shared" ca="1" si="134"/>
        <v>217</v>
      </c>
      <c r="FU125">
        <f t="shared" ca="1" si="134"/>
        <v>191</v>
      </c>
      <c r="FV125">
        <f t="shared" ca="1" si="134"/>
        <v>241</v>
      </c>
      <c r="FW125">
        <f t="shared" ca="1" si="134"/>
        <v>193</v>
      </c>
      <c r="FX125">
        <f t="shared" ca="1" si="134"/>
        <v>176</v>
      </c>
      <c r="FY125">
        <f t="shared" ca="1" si="134"/>
        <v>186</v>
      </c>
      <c r="FZ125">
        <f t="shared" ca="1" si="134"/>
        <v>244</v>
      </c>
      <c r="GA125">
        <f t="shared" ca="1" si="134"/>
        <v>207</v>
      </c>
      <c r="GB125">
        <f t="shared" ca="1" si="134"/>
        <v>175</v>
      </c>
      <c r="GC125">
        <f t="shared" ca="1" si="134"/>
        <v>250</v>
      </c>
      <c r="GD125">
        <f t="shared" ca="1" si="134"/>
        <v>216</v>
      </c>
      <c r="GE125">
        <f t="shared" ca="1" si="134"/>
        <v>227</v>
      </c>
      <c r="GF125">
        <f t="shared" ca="1" si="134"/>
        <v>225</v>
      </c>
      <c r="GG125">
        <f t="shared" ca="1" si="134"/>
        <v>229</v>
      </c>
      <c r="GH125">
        <f t="shared" ca="1" si="134"/>
        <v>207</v>
      </c>
      <c r="GI125">
        <f t="shared" ca="1" si="134"/>
        <v>237</v>
      </c>
      <c r="GJ125">
        <f t="shared" ca="1" si="134"/>
        <v>194</v>
      </c>
      <c r="GK125">
        <f t="shared" ca="1" si="132"/>
        <v>206</v>
      </c>
      <c r="GL125">
        <f t="shared" ca="1" si="132"/>
        <v>223</v>
      </c>
      <c r="GM125">
        <f t="shared" ca="1" si="132"/>
        <v>209</v>
      </c>
      <c r="GN125">
        <f t="shared" ca="1" si="132"/>
        <v>220</v>
      </c>
    </row>
    <row r="126" spans="1:196" x14ac:dyDescent="0.3">
      <c r="A126">
        <f t="shared" ca="1" si="73"/>
        <v>238</v>
      </c>
      <c r="B126">
        <f t="shared" ca="1" si="133"/>
        <v>245</v>
      </c>
      <c r="C126">
        <f t="shared" ca="1" si="133"/>
        <v>179</v>
      </c>
      <c r="D126">
        <f t="shared" ca="1" si="133"/>
        <v>228</v>
      </c>
      <c r="E126">
        <f t="shared" ca="1" si="133"/>
        <v>184</v>
      </c>
      <c r="F126">
        <f t="shared" ca="1" si="133"/>
        <v>215</v>
      </c>
      <c r="G126">
        <f t="shared" ca="1" si="133"/>
        <v>245</v>
      </c>
      <c r="H126">
        <f t="shared" ca="1" si="133"/>
        <v>180</v>
      </c>
      <c r="I126">
        <f t="shared" ca="1" si="133"/>
        <v>187</v>
      </c>
      <c r="J126">
        <f t="shared" ca="1" si="133"/>
        <v>244</v>
      </c>
      <c r="K126">
        <f t="shared" ca="1" si="133"/>
        <v>212</v>
      </c>
      <c r="L126">
        <f t="shared" ca="1" si="133"/>
        <v>248</v>
      </c>
      <c r="M126">
        <f t="shared" ca="1" si="133"/>
        <v>210</v>
      </c>
      <c r="N126">
        <f t="shared" ca="1" si="133"/>
        <v>212</v>
      </c>
      <c r="O126">
        <f t="shared" ca="1" si="133"/>
        <v>229</v>
      </c>
      <c r="P126">
        <f t="shared" ca="1" si="133"/>
        <v>182</v>
      </c>
      <c r="Q126">
        <f t="shared" ca="1" si="133"/>
        <v>229</v>
      </c>
      <c r="R126">
        <f t="shared" ca="1" si="133"/>
        <v>233</v>
      </c>
      <c r="S126">
        <f t="shared" ca="1" si="133"/>
        <v>209</v>
      </c>
      <c r="T126">
        <f t="shared" ca="1" si="133"/>
        <v>205</v>
      </c>
      <c r="U126">
        <f t="shared" ca="1" si="133"/>
        <v>239</v>
      </c>
      <c r="V126">
        <f t="shared" ca="1" si="133"/>
        <v>216</v>
      </c>
      <c r="W126">
        <f t="shared" ca="1" si="133"/>
        <v>172</v>
      </c>
      <c r="X126">
        <f t="shared" ca="1" si="133"/>
        <v>242</v>
      </c>
      <c r="Y126">
        <f t="shared" ca="1" si="133"/>
        <v>244</v>
      </c>
      <c r="Z126">
        <f t="shared" ca="1" si="133"/>
        <v>180</v>
      </c>
      <c r="AA126">
        <f t="shared" ca="1" si="133"/>
        <v>241</v>
      </c>
      <c r="AB126">
        <f t="shared" ca="1" si="133"/>
        <v>217</v>
      </c>
      <c r="AC126">
        <f t="shared" ca="1" si="133"/>
        <v>216</v>
      </c>
      <c r="AD126">
        <f t="shared" ca="1" si="133"/>
        <v>199</v>
      </c>
      <c r="AE126">
        <f t="shared" ca="1" si="133"/>
        <v>217</v>
      </c>
      <c r="AF126">
        <f t="shared" ca="1" si="133"/>
        <v>212</v>
      </c>
      <c r="AG126">
        <f t="shared" ca="1" si="133"/>
        <v>198</v>
      </c>
      <c r="AH126">
        <f t="shared" ca="1" si="133"/>
        <v>236</v>
      </c>
      <c r="AI126">
        <f t="shared" ca="1" si="133"/>
        <v>172</v>
      </c>
      <c r="AJ126">
        <f t="shared" ca="1" si="133"/>
        <v>221</v>
      </c>
      <c r="AK126">
        <f t="shared" ca="1" si="133"/>
        <v>198</v>
      </c>
      <c r="AL126">
        <f t="shared" ca="1" si="133"/>
        <v>227</v>
      </c>
      <c r="AM126">
        <f t="shared" ca="1" si="133"/>
        <v>247</v>
      </c>
      <c r="AN126">
        <f t="shared" ca="1" si="133"/>
        <v>194</v>
      </c>
      <c r="AO126">
        <f t="shared" ca="1" si="133"/>
        <v>177</v>
      </c>
      <c r="AP126">
        <f t="shared" ca="1" si="133"/>
        <v>180</v>
      </c>
      <c r="AQ126">
        <f t="shared" ca="1" si="133"/>
        <v>225</v>
      </c>
      <c r="AR126">
        <f t="shared" ca="1" si="133"/>
        <v>242</v>
      </c>
      <c r="AS126">
        <f t="shared" ca="1" si="133"/>
        <v>245</v>
      </c>
      <c r="AT126">
        <f t="shared" ca="1" si="133"/>
        <v>171</v>
      </c>
      <c r="AU126">
        <f t="shared" ca="1" si="133"/>
        <v>179</v>
      </c>
      <c r="AV126">
        <f t="shared" ca="1" si="133"/>
        <v>213</v>
      </c>
      <c r="AW126">
        <f t="shared" ca="1" si="133"/>
        <v>238</v>
      </c>
      <c r="AX126">
        <f t="shared" ca="1" si="133"/>
        <v>235</v>
      </c>
      <c r="AY126">
        <f t="shared" ca="1" si="133"/>
        <v>231</v>
      </c>
      <c r="AZ126">
        <f t="shared" ca="1" si="133"/>
        <v>192</v>
      </c>
      <c r="BA126">
        <f t="shared" ca="1" si="133"/>
        <v>226</v>
      </c>
      <c r="BB126">
        <f t="shared" ca="1" si="133"/>
        <v>193</v>
      </c>
      <c r="BC126">
        <f t="shared" ca="1" si="133"/>
        <v>173</v>
      </c>
      <c r="BD126">
        <f t="shared" ca="1" si="133"/>
        <v>244</v>
      </c>
      <c r="BE126">
        <f t="shared" ca="1" si="133"/>
        <v>229</v>
      </c>
      <c r="BF126">
        <f t="shared" ca="1" si="133"/>
        <v>178</v>
      </c>
      <c r="BG126">
        <f t="shared" ca="1" si="133"/>
        <v>223</v>
      </c>
      <c r="BH126">
        <f t="shared" ca="1" si="133"/>
        <v>221</v>
      </c>
      <c r="BI126">
        <f t="shared" ca="1" si="133"/>
        <v>238</v>
      </c>
      <c r="BJ126">
        <f t="shared" ca="1" si="133"/>
        <v>231</v>
      </c>
      <c r="BK126">
        <f t="shared" ca="1" si="133"/>
        <v>178</v>
      </c>
      <c r="BL126">
        <f t="shared" ca="1" si="133"/>
        <v>234</v>
      </c>
      <c r="BM126">
        <f t="shared" ref="BM126:DX130" ca="1" si="135">RANDBETWEEN(170,250)</f>
        <v>177</v>
      </c>
      <c r="BN126">
        <f t="shared" ca="1" si="135"/>
        <v>189</v>
      </c>
      <c r="BO126">
        <f t="shared" ca="1" si="135"/>
        <v>235</v>
      </c>
      <c r="BP126">
        <f t="shared" ca="1" si="135"/>
        <v>228</v>
      </c>
      <c r="BQ126">
        <f t="shared" ca="1" si="135"/>
        <v>245</v>
      </c>
      <c r="BR126">
        <f t="shared" ca="1" si="135"/>
        <v>181</v>
      </c>
      <c r="BS126">
        <f t="shared" ca="1" si="135"/>
        <v>247</v>
      </c>
      <c r="BT126">
        <f t="shared" ca="1" si="135"/>
        <v>208</v>
      </c>
      <c r="BU126">
        <f t="shared" ca="1" si="135"/>
        <v>235</v>
      </c>
      <c r="BV126">
        <f t="shared" ca="1" si="135"/>
        <v>244</v>
      </c>
      <c r="BW126">
        <f t="shared" ca="1" si="135"/>
        <v>184</v>
      </c>
      <c r="BX126">
        <f t="shared" ca="1" si="135"/>
        <v>184</v>
      </c>
      <c r="BY126">
        <f t="shared" ca="1" si="135"/>
        <v>195</v>
      </c>
      <c r="BZ126">
        <f t="shared" ca="1" si="135"/>
        <v>201</v>
      </c>
      <c r="CA126">
        <f t="shared" ca="1" si="135"/>
        <v>218</v>
      </c>
      <c r="CB126">
        <f t="shared" ca="1" si="135"/>
        <v>206</v>
      </c>
      <c r="CC126">
        <f t="shared" ca="1" si="135"/>
        <v>176</v>
      </c>
      <c r="CD126">
        <f t="shared" ca="1" si="135"/>
        <v>245</v>
      </c>
      <c r="CE126">
        <f t="shared" ca="1" si="135"/>
        <v>222</v>
      </c>
      <c r="CF126">
        <f t="shared" ca="1" si="135"/>
        <v>243</v>
      </c>
      <c r="CG126">
        <f t="shared" ca="1" si="135"/>
        <v>188</v>
      </c>
      <c r="CH126">
        <f t="shared" ca="1" si="135"/>
        <v>241</v>
      </c>
      <c r="CI126">
        <f t="shared" ca="1" si="135"/>
        <v>193</v>
      </c>
      <c r="CJ126">
        <f t="shared" ca="1" si="135"/>
        <v>239</v>
      </c>
      <c r="CK126">
        <f t="shared" ca="1" si="135"/>
        <v>174</v>
      </c>
      <c r="CL126">
        <f t="shared" ca="1" si="135"/>
        <v>243</v>
      </c>
      <c r="CM126">
        <f t="shared" ca="1" si="135"/>
        <v>191</v>
      </c>
      <c r="CN126">
        <f t="shared" ca="1" si="135"/>
        <v>249</v>
      </c>
      <c r="CO126">
        <f t="shared" ca="1" si="135"/>
        <v>194</v>
      </c>
      <c r="CP126">
        <f t="shared" ca="1" si="135"/>
        <v>206</v>
      </c>
      <c r="CQ126">
        <f t="shared" ca="1" si="135"/>
        <v>187</v>
      </c>
      <c r="CR126">
        <f t="shared" ca="1" si="135"/>
        <v>242</v>
      </c>
      <c r="CS126">
        <f t="shared" ca="1" si="135"/>
        <v>212</v>
      </c>
      <c r="CT126">
        <f t="shared" ca="1" si="135"/>
        <v>217</v>
      </c>
      <c r="CU126">
        <f t="shared" ca="1" si="135"/>
        <v>200</v>
      </c>
      <c r="CV126">
        <f t="shared" ca="1" si="135"/>
        <v>171</v>
      </c>
      <c r="CW126">
        <f t="shared" ca="1" si="135"/>
        <v>198</v>
      </c>
      <c r="CX126">
        <f t="shared" ca="1" si="135"/>
        <v>201</v>
      </c>
      <c r="CY126">
        <f t="shared" ca="1" si="135"/>
        <v>203</v>
      </c>
      <c r="CZ126">
        <f t="shared" ca="1" si="135"/>
        <v>174</v>
      </c>
      <c r="DA126">
        <f t="shared" ca="1" si="135"/>
        <v>184</v>
      </c>
      <c r="DB126">
        <f t="shared" ca="1" si="135"/>
        <v>234</v>
      </c>
      <c r="DC126">
        <f t="shared" ca="1" si="135"/>
        <v>198</v>
      </c>
      <c r="DD126">
        <f t="shared" ca="1" si="135"/>
        <v>220</v>
      </c>
      <c r="DE126">
        <f t="shared" ca="1" si="135"/>
        <v>247</v>
      </c>
      <c r="DF126">
        <f t="shared" ca="1" si="135"/>
        <v>175</v>
      </c>
      <c r="DG126">
        <f t="shared" ca="1" si="135"/>
        <v>227</v>
      </c>
      <c r="DH126">
        <f t="shared" ca="1" si="135"/>
        <v>206</v>
      </c>
      <c r="DI126">
        <f t="shared" ca="1" si="135"/>
        <v>186</v>
      </c>
      <c r="DJ126">
        <f t="shared" ca="1" si="135"/>
        <v>203</v>
      </c>
      <c r="DK126">
        <f t="shared" ca="1" si="135"/>
        <v>250</v>
      </c>
      <c r="DL126">
        <f t="shared" ca="1" si="135"/>
        <v>176</v>
      </c>
      <c r="DM126">
        <f t="shared" ca="1" si="135"/>
        <v>171</v>
      </c>
      <c r="DN126">
        <f t="shared" ca="1" si="135"/>
        <v>227</v>
      </c>
      <c r="DO126">
        <f t="shared" ca="1" si="135"/>
        <v>187</v>
      </c>
      <c r="DP126">
        <f t="shared" ca="1" si="135"/>
        <v>188</v>
      </c>
      <c r="DQ126">
        <f t="shared" ca="1" si="135"/>
        <v>225</v>
      </c>
      <c r="DR126">
        <f t="shared" ca="1" si="135"/>
        <v>250</v>
      </c>
      <c r="DS126">
        <f t="shared" ca="1" si="135"/>
        <v>243</v>
      </c>
      <c r="DT126">
        <f t="shared" ca="1" si="135"/>
        <v>214</v>
      </c>
      <c r="DU126">
        <f t="shared" ca="1" si="135"/>
        <v>237</v>
      </c>
      <c r="DV126">
        <f t="shared" ca="1" si="135"/>
        <v>201</v>
      </c>
      <c r="DW126">
        <f t="shared" ca="1" si="135"/>
        <v>218</v>
      </c>
      <c r="DX126">
        <f t="shared" ca="1" si="135"/>
        <v>224</v>
      </c>
      <c r="DY126">
        <f t="shared" ca="1" si="134"/>
        <v>202</v>
      </c>
      <c r="DZ126">
        <f t="shared" ca="1" si="134"/>
        <v>183</v>
      </c>
      <c r="EA126">
        <f t="shared" ca="1" si="134"/>
        <v>215</v>
      </c>
      <c r="EB126">
        <f t="shared" ca="1" si="134"/>
        <v>183</v>
      </c>
      <c r="EC126">
        <f t="shared" ca="1" si="134"/>
        <v>175</v>
      </c>
      <c r="ED126">
        <f t="shared" ca="1" si="134"/>
        <v>175</v>
      </c>
      <c r="EE126">
        <f t="shared" ca="1" si="134"/>
        <v>195</v>
      </c>
      <c r="EF126">
        <f t="shared" ca="1" si="134"/>
        <v>192</v>
      </c>
      <c r="EG126">
        <f t="shared" ca="1" si="134"/>
        <v>249</v>
      </c>
      <c r="EH126">
        <f t="shared" ca="1" si="134"/>
        <v>225</v>
      </c>
      <c r="EI126">
        <f t="shared" ca="1" si="134"/>
        <v>222</v>
      </c>
      <c r="EJ126">
        <f t="shared" ca="1" si="134"/>
        <v>196</v>
      </c>
      <c r="EK126">
        <f t="shared" ca="1" si="134"/>
        <v>181</v>
      </c>
      <c r="EL126">
        <f t="shared" ca="1" si="134"/>
        <v>224</v>
      </c>
      <c r="EM126">
        <f t="shared" ca="1" si="134"/>
        <v>195</v>
      </c>
      <c r="EN126">
        <f t="shared" ca="1" si="134"/>
        <v>201</v>
      </c>
      <c r="EO126">
        <f t="shared" ca="1" si="134"/>
        <v>217</v>
      </c>
      <c r="EP126">
        <f t="shared" ca="1" si="134"/>
        <v>231</v>
      </c>
      <c r="EQ126">
        <f t="shared" ca="1" si="134"/>
        <v>240</v>
      </c>
      <c r="ER126">
        <f t="shared" ca="1" si="134"/>
        <v>204</v>
      </c>
      <c r="ES126">
        <f t="shared" ca="1" si="134"/>
        <v>242</v>
      </c>
      <c r="ET126">
        <f t="shared" ca="1" si="134"/>
        <v>242</v>
      </c>
      <c r="EU126">
        <f t="shared" ca="1" si="134"/>
        <v>239</v>
      </c>
      <c r="EV126">
        <f t="shared" ca="1" si="134"/>
        <v>216</v>
      </c>
      <c r="EW126">
        <f t="shared" ca="1" si="134"/>
        <v>213</v>
      </c>
      <c r="EX126">
        <f t="shared" ca="1" si="134"/>
        <v>246</v>
      </c>
      <c r="EY126">
        <f t="shared" ca="1" si="134"/>
        <v>222</v>
      </c>
      <c r="EZ126">
        <f t="shared" ca="1" si="134"/>
        <v>176</v>
      </c>
      <c r="FA126">
        <f t="shared" ca="1" si="134"/>
        <v>218</v>
      </c>
      <c r="FB126">
        <f t="shared" ca="1" si="134"/>
        <v>171</v>
      </c>
      <c r="FC126">
        <f t="shared" ca="1" si="134"/>
        <v>245</v>
      </c>
      <c r="FD126">
        <f t="shared" ca="1" si="134"/>
        <v>184</v>
      </c>
      <c r="FE126">
        <f t="shared" ca="1" si="134"/>
        <v>185</v>
      </c>
      <c r="FF126">
        <f t="shared" ca="1" si="134"/>
        <v>218</v>
      </c>
      <c r="FG126">
        <f t="shared" ca="1" si="134"/>
        <v>184</v>
      </c>
      <c r="FH126">
        <f t="shared" ca="1" si="134"/>
        <v>248</v>
      </c>
      <c r="FI126">
        <f t="shared" ca="1" si="134"/>
        <v>215</v>
      </c>
      <c r="FJ126">
        <f t="shared" ca="1" si="134"/>
        <v>247</v>
      </c>
      <c r="FK126">
        <f t="shared" ca="1" si="134"/>
        <v>199</v>
      </c>
      <c r="FL126">
        <f t="shared" ca="1" si="134"/>
        <v>215</v>
      </c>
      <c r="FM126">
        <f t="shared" ca="1" si="134"/>
        <v>207</v>
      </c>
      <c r="FN126">
        <f t="shared" ca="1" si="134"/>
        <v>189</v>
      </c>
      <c r="FO126">
        <f t="shared" ca="1" si="134"/>
        <v>222</v>
      </c>
      <c r="FP126">
        <f t="shared" ca="1" si="134"/>
        <v>210</v>
      </c>
      <c r="FQ126">
        <f t="shared" ca="1" si="134"/>
        <v>177</v>
      </c>
      <c r="FR126">
        <f t="shared" ca="1" si="134"/>
        <v>210</v>
      </c>
      <c r="FS126">
        <f t="shared" ca="1" si="134"/>
        <v>179</v>
      </c>
      <c r="FT126">
        <f t="shared" ca="1" si="134"/>
        <v>179</v>
      </c>
      <c r="FU126">
        <f t="shared" ca="1" si="134"/>
        <v>210</v>
      </c>
      <c r="FV126">
        <f t="shared" ca="1" si="134"/>
        <v>190</v>
      </c>
      <c r="FW126">
        <f t="shared" ca="1" si="134"/>
        <v>220</v>
      </c>
      <c r="FX126">
        <f t="shared" ca="1" si="134"/>
        <v>201</v>
      </c>
      <c r="FY126">
        <f t="shared" ca="1" si="134"/>
        <v>239</v>
      </c>
      <c r="FZ126">
        <f t="shared" ca="1" si="134"/>
        <v>216</v>
      </c>
      <c r="GA126">
        <f t="shared" ca="1" si="134"/>
        <v>196</v>
      </c>
      <c r="GB126">
        <f t="shared" ca="1" si="134"/>
        <v>228</v>
      </c>
      <c r="GC126">
        <f t="shared" ca="1" si="134"/>
        <v>232</v>
      </c>
      <c r="GD126">
        <f t="shared" ca="1" si="134"/>
        <v>207</v>
      </c>
      <c r="GE126">
        <f t="shared" ca="1" si="134"/>
        <v>237</v>
      </c>
      <c r="GF126">
        <f t="shared" ca="1" si="134"/>
        <v>216</v>
      </c>
      <c r="GG126">
        <f t="shared" ca="1" si="134"/>
        <v>211</v>
      </c>
      <c r="GH126">
        <f t="shared" ca="1" si="134"/>
        <v>241</v>
      </c>
      <c r="GI126">
        <f t="shared" ca="1" si="134"/>
        <v>183</v>
      </c>
      <c r="GJ126">
        <f t="shared" ref="GJ126:GN130" ca="1" si="136">RANDBETWEEN(170,250)</f>
        <v>199</v>
      </c>
      <c r="GK126">
        <f t="shared" ca="1" si="136"/>
        <v>193</v>
      </c>
      <c r="GL126">
        <f t="shared" ca="1" si="136"/>
        <v>222</v>
      </c>
      <c r="GM126">
        <f t="shared" ca="1" si="136"/>
        <v>184</v>
      </c>
      <c r="GN126">
        <f t="shared" ca="1" si="136"/>
        <v>228</v>
      </c>
    </row>
    <row r="127" spans="1:196" x14ac:dyDescent="0.3">
      <c r="A127">
        <f t="shared" ca="1" si="73"/>
        <v>206</v>
      </c>
      <c r="B127">
        <f t="shared" ref="B127:BM130" ca="1" si="137">RANDBETWEEN(170,250)</f>
        <v>199</v>
      </c>
      <c r="C127">
        <f t="shared" ca="1" si="137"/>
        <v>186</v>
      </c>
      <c r="D127">
        <f t="shared" ca="1" si="137"/>
        <v>234</v>
      </c>
      <c r="E127">
        <f t="shared" ca="1" si="137"/>
        <v>241</v>
      </c>
      <c r="F127">
        <f t="shared" ca="1" si="137"/>
        <v>248</v>
      </c>
      <c r="G127">
        <f t="shared" ca="1" si="137"/>
        <v>178</v>
      </c>
      <c r="H127">
        <f t="shared" ca="1" si="137"/>
        <v>204</v>
      </c>
      <c r="I127">
        <f t="shared" ca="1" si="137"/>
        <v>200</v>
      </c>
      <c r="J127">
        <f t="shared" ca="1" si="137"/>
        <v>214</v>
      </c>
      <c r="K127">
        <f t="shared" ca="1" si="137"/>
        <v>182</v>
      </c>
      <c r="L127">
        <f t="shared" ca="1" si="137"/>
        <v>230</v>
      </c>
      <c r="M127">
        <f t="shared" ca="1" si="137"/>
        <v>237</v>
      </c>
      <c r="N127">
        <f t="shared" ca="1" si="137"/>
        <v>176</v>
      </c>
      <c r="O127">
        <f t="shared" ca="1" si="137"/>
        <v>222</v>
      </c>
      <c r="P127">
        <f t="shared" ca="1" si="137"/>
        <v>246</v>
      </c>
      <c r="Q127">
        <f t="shared" ca="1" si="137"/>
        <v>240</v>
      </c>
      <c r="R127">
        <f t="shared" ca="1" si="137"/>
        <v>250</v>
      </c>
      <c r="S127">
        <f t="shared" ca="1" si="137"/>
        <v>207</v>
      </c>
      <c r="T127">
        <f t="shared" ca="1" si="137"/>
        <v>226</v>
      </c>
      <c r="U127">
        <f t="shared" ca="1" si="137"/>
        <v>235</v>
      </c>
      <c r="V127">
        <f t="shared" ca="1" si="137"/>
        <v>194</v>
      </c>
      <c r="W127">
        <f t="shared" ca="1" si="137"/>
        <v>246</v>
      </c>
      <c r="X127">
        <f t="shared" ca="1" si="137"/>
        <v>197</v>
      </c>
      <c r="Y127">
        <f t="shared" ca="1" si="137"/>
        <v>203</v>
      </c>
      <c r="Z127">
        <f t="shared" ca="1" si="137"/>
        <v>236</v>
      </c>
      <c r="AA127">
        <f t="shared" ca="1" si="137"/>
        <v>213</v>
      </c>
      <c r="AB127">
        <f t="shared" ca="1" si="137"/>
        <v>234</v>
      </c>
      <c r="AC127">
        <f t="shared" ca="1" si="137"/>
        <v>226</v>
      </c>
      <c r="AD127">
        <f t="shared" ca="1" si="137"/>
        <v>221</v>
      </c>
      <c r="AE127">
        <f t="shared" ca="1" si="137"/>
        <v>177</v>
      </c>
      <c r="AF127">
        <f t="shared" ca="1" si="137"/>
        <v>205</v>
      </c>
      <c r="AG127">
        <f t="shared" ca="1" si="137"/>
        <v>175</v>
      </c>
      <c r="AH127">
        <f t="shared" ca="1" si="137"/>
        <v>196</v>
      </c>
      <c r="AI127">
        <f t="shared" ca="1" si="137"/>
        <v>211</v>
      </c>
      <c r="AJ127">
        <f t="shared" ca="1" si="137"/>
        <v>170</v>
      </c>
      <c r="AK127">
        <f t="shared" ca="1" si="137"/>
        <v>184</v>
      </c>
      <c r="AL127">
        <f t="shared" ca="1" si="137"/>
        <v>176</v>
      </c>
      <c r="AM127">
        <f t="shared" ca="1" si="137"/>
        <v>173</v>
      </c>
      <c r="AN127">
        <f t="shared" ca="1" si="137"/>
        <v>248</v>
      </c>
      <c r="AO127">
        <f t="shared" ca="1" si="137"/>
        <v>217</v>
      </c>
      <c r="AP127">
        <f t="shared" ca="1" si="137"/>
        <v>177</v>
      </c>
      <c r="AQ127">
        <f t="shared" ca="1" si="137"/>
        <v>220</v>
      </c>
      <c r="AR127">
        <f t="shared" ca="1" si="137"/>
        <v>179</v>
      </c>
      <c r="AS127">
        <f t="shared" ca="1" si="137"/>
        <v>234</v>
      </c>
      <c r="AT127">
        <f t="shared" ca="1" si="137"/>
        <v>210</v>
      </c>
      <c r="AU127">
        <f t="shared" ca="1" si="137"/>
        <v>230</v>
      </c>
      <c r="AV127">
        <f t="shared" ca="1" si="137"/>
        <v>219</v>
      </c>
      <c r="AW127">
        <f t="shared" ca="1" si="137"/>
        <v>210</v>
      </c>
      <c r="AX127">
        <f t="shared" ca="1" si="137"/>
        <v>230</v>
      </c>
      <c r="AY127">
        <f t="shared" ca="1" si="137"/>
        <v>233</v>
      </c>
      <c r="AZ127">
        <f t="shared" ca="1" si="137"/>
        <v>176</v>
      </c>
      <c r="BA127">
        <f t="shared" ca="1" si="137"/>
        <v>239</v>
      </c>
      <c r="BB127">
        <f t="shared" ca="1" si="137"/>
        <v>207</v>
      </c>
      <c r="BC127">
        <f t="shared" ca="1" si="137"/>
        <v>221</v>
      </c>
      <c r="BD127">
        <f t="shared" ca="1" si="137"/>
        <v>244</v>
      </c>
      <c r="BE127">
        <f t="shared" ca="1" si="137"/>
        <v>182</v>
      </c>
      <c r="BF127">
        <f t="shared" ca="1" si="137"/>
        <v>215</v>
      </c>
      <c r="BG127">
        <f t="shared" ca="1" si="137"/>
        <v>246</v>
      </c>
      <c r="BH127">
        <f t="shared" ca="1" si="137"/>
        <v>207</v>
      </c>
      <c r="BI127">
        <f t="shared" ca="1" si="137"/>
        <v>213</v>
      </c>
      <c r="BJ127">
        <f t="shared" ca="1" si="137"/>
        <v>221</v>
      </c>
      <c r="BK127">
        <f t="shared" ca="1" si="137"/>
        <v>247</v>
      </c>
      <c r="BL127">
        <f t="shared" ca="1" si="137"/>
        <v>185</v>
      </c>
      <c r="BM127">
        <f t="shared" ca="1" si="137"/>
        <v>185</v>
      </c>
      <c r="BN127">
        <f t="shared" ca="1" si="135"/>
        <v>227</v>
      </c>
      <c r="BO127">
        <f t="shared" ca="1" si="135"/>
        <v>226</v>
      </c>
      <c r="BP127">
        <f t="shared" ca="1" si="135"/>
        <v>178</v>
      </c>
      <c r="BQ127">
        <f t="shared" ca="1" si="135"/>
        <v>241</v>
      </c>
      <c r="BR127">
        <f t="shared" ca="1" si="135"/>
        <v>218</v>
      </c>
      <c r="BS127">
        <f t="shared" ca="1" si="135"/>
        <v>231</v>
      </c>
      <c r="BT127">
        <f t="shared" ca="1" si="135"/>
        <v>174</v>
      </c>
      <c r="BU127">
        <f t="shared" ca="1" si="135"/>
        <v>237</v>
      </c>
      <c r="BV127">
        <f t="shared" ca="1" si="135"/>
        <v>243</v>
      </c>
      <c r="BW127">
        <f t="shared" ca="1" si="135"/>
        <v>204</v>
      </c>
      <c r="BX127">
        <f t="shared" ca="1" si="135"/>
        <v>182</v>
      </c>
      <c r="BY127">
        <f t="shared" ca="1" si="135"/>
        <v>246</v>
      </c>
      <c r="BZ127">
        <f t="shared" ca="1" si="135"/>
        <v>178</v>
      </c>
      <c r="CA127">
        <f t="shared" ca="1" si="135"/>
        <v>176</v>
      </c>
      <c r="CB127">
        <f t="shared" ca="1" si="135"/>
        <v>232</v>
      </c>
      <c r="CC127">
        <f t="shared" ca="1" si="135"/>
        <v>180</v>
      </c>
      <c r="CD127">
        <f t="shared" ca="1" si="135"/>
        <v>198</v>
      </c>
      <c r="CE127">
        <f t="shared" ca="1" si="135"/>
        <v>178</v>
      </c>
      <c r="CF127">
        <f t="shared" ca="1" si="135"/>
        <v>177</v>
      </c>
      <c r="CG127">
        <f t="shared" ca="1" si="135"/>
        <v>212</v>
      </c>
      <c r="CH127">
        <f t="shared" ca="1" si="135"/>
        <v>216</v>
      </c>
      <c r="CI127">
        <f t="shared" ca="1" si="135"/>
        <v>197</v>
      </c>
      <c r="CJ127">
        <f t="shared" ca="1" si="135"/>
        <v>245</v>
      </c>
      <c r="CK127">
        <f t="shared" ca="1" si="135"/>
        <v>203</v>
      </c>
      <c r="CL127">
        <f t="shared" ca="1" si="135"/>
        <v>183</v>
      </c>
      <c r="CM127">
        <f t="shared" ca="1" si="135"/>
        <v>178</v>
      </c>
      <c r="CN127">
        <f t="shared" ca="1" si="135"/>
        <v>240</v>
      </c>
      <c r="CO127">
        <f t="shared" ca="1" si="135"/>
        <v>215</v>
      </c>
      <c r="CP127">
        <f t="shared" ca="1" si="135"/>
        <v>201</v>
      </c>
      <c r="CQ127">
        <f t="shared" ca="1" si="135"/>
        <v>246</v>
      </c>
      <c r="CR127">
        <f t="shared" ca="1" si="135"/>
        <v>227</v>
      </c>
      <c r="CS127">
        <f t="shared" ca="1" si="135"/>
        <v>221</v>
      </c>
      <c r="CT127">
        <f t="shared" ca="1" si="135"/>
        <v>227</v>
      </c>
      <c r="CU127">
        <f t="shared" ca="1" si="135"/>
        <v>236</v>
      </c>
      <c r="CV127">
        <f t="shared" ca="1" si="135"/>
        <v>192</v>
      </c>
      <c r="CW127">
        <f t="shared" ca="1" si="135"/>
        <v>177</v>
      </c>
      <c r="CX127">
        <f t="shared" ca="1" si="135"/>
        <v>194</v>
      </c>
      <c r="CY127">
        <f t="shared" ca="1" si="135"/>
        <v>182</v>
      </c>
      <c r="CZ127">
        <f t="shared" ca="1" si="135"/>
        <v>180</v>
      </c>
      <c r="DA127">
        <f t="shared" ca="1" si="135"/>
        <v>201</v>
      </c>
      <c r="DB127">
        <f t="shared" ca="1" si="135"/>
        <v>246</v>
      </c>
      <c r="DC127">
        <f t="shared" ca="1" si="135"/>
        <v>190</v>
      </c>
      <c r="DD127">
        <f t="shared" ca="1" si="135"/>
        <v>250</v>
      </c>
      <c r="DE127">
        <f t="shared" ca="1" si="135"/>
        <v>180</v>
      </c>
      <c r="DF127">
        <f t="shared" ca="1" si="135"/>
        <v>212</v>
      </c>
      <c r="DG127">
        <f t="shared" ca="1" si="135"/>
        <v>170</v>
      </c>
      <c r="DH127">
        <f t="shared" ca="1" si="135"/>
        <v>246</v>
      </c>
      <c r="DI127">
        <f t="shared" ca="1" si="135"/>
        <v>186</v>
      </c>
      <c r="DJ127">
        <f t="shared" ca="1" si="135"/>
        <v>201</v>
      </c>
      <c r="DK127">
        <f t="shared" ca="1" si="135"/>
        <v>246</v>
      </c>
      <c r="DL127">
        <f t="shared" ca="1" si="135"/>
        <v>174</v>
      </c>
      <c r="DM127">
        <f t="shared" ca="1" si="135"/>
        <v>235</v>
      </c>
      <c r="DN127">
        <f t="shared" ca="1" si="135"/>
        <v>176</v>
      </c>
      <c r="DO127">
        <f t="shared" ca="1" si="135"/>
        <v>180</v>
      </c>
      <c r="DP127">
        <f t="shared" ca="1" si="135"/>
        <v>176</v>
      </c>
      <c r="DQ127">
        <f t="shared" ca="1" si="135"/>
        <v>216</v>
      </c>
      <c r="DR127">
        <f t="shared" ca="1" si="135"/>
        <v>175</v>
      </c>
      <c r="DS127">
        <f t="shared" ca="1" si="135"/>
        <v>241</v>
      </c>
      <c r="DT127">
        <f t="shared" ca="1" si="135"/>
        <v>186</v>
      </c>
      <c r="DU127">
        <f t="shared" ca="1" si="135"/>
        <v>207</v>
      </c>
      <c r="DV127">
        <f t="shared" ca="1" si="135"/>
        <v>210</v>
      </c>
      <c r="DW127">
        <f t="shared" ca="1" si="135"/>
        <v>244</v>
      </c>
      <c r="DX127">
        <f t="shared" ca="1" si="135"/>
        <v>200</v>
      </c>
      <c r="DY127">
        <f t="shared" ref="DY127:GJ131" ca="1" si="138">RANDBETWEEN(170,250)</f>
        <v>173</v>
      </c>
      <c r="DZ127">
        <f t="shared" ca="1" si="138"/>
        <v>225</v>
      </c>
      <c r="EA127">
        <f t="shared" ca="1" si="138"/>
        <v>244</v>
      </c>
      <c r="EB127">
        <f t="shared" ca="1" si="138"/>
        <v>189</v>
      </c>
      <c r="EC127">
        <f t="shared" ca="1" si="138"/>
        <v>192</v>
      </c>
      <c r="ED127">
        <f t="shared" ca="1" si="138"/>
        <v>213</v>
      </c>
      <c r="EE127">
        <f t="shared" ca="1" si="138"/>
        <v>171</v>
      </c>
      <c r="EF127">
        <f t="shared" ca="1" si="138"/>
        <v>210</v>
      </c>
      <c r="EG127">
        <f t="shared" ca="1" si="138"/>
        <v>231</v>
      </c>
      <c r="EH127">
        <f t="shared" ca="1" si="138"/>
        <v>236</v>
      </c>
      <c r="EI127">
        <f t="shared" ca="1" si="138"/>
        <v>187</v>
      </c>
      <c r="EJ127">
        <f t="shared" ca="1" si="138"/>
        <v>229</v>
      </c>
      <c r="EK127">
        <f t="shared" ca="1" si="138"/>
        <v>221</v>
      </c>
      <c r="EL127">
        <f t="shared" ca="1" si="138"/>
        <v>218</v>
      </c>
      <c r="EM127">
        <f t="shared" ca="1" si="138"/>
        <v>220</v>
      </c>
      <c r="EN127">
        <f t="shared" ca="1" si="138"/>
        <v>211</v>
      </c>
      <c r="EO127">
        <f t="shared" ca="1" si="138"/>
        <v>228</v>
      </c>
      <c r="EP127">
        <f t="shared" ca="1" si="138"/>
        <v>174</v>
      </c>
      <c r="EQ127">
        <f t="shared" ca="1" si="138"/>
        <v>208</v>
      </c>
      <c r="ER127">
        <f t="shared" ca="1" si="138"/>
        <v>228</v>
      </c>
      <c r="ES127">
        <f t="shared" ca="1" si="138"/>
        <v>230</v>
      </c>
      <c r="ET127">
        <f t="shared" ca="1" si="138"/>
        <v>234</v>
      </c>
      <c r="EU127">
        <f t="shared" ca="1" si="138"/>
        <v>243</v>
      </c>
      <c r="EV127">
        <f t="shared" ca="1" si="138"/>
        <v>193</v>
      </c>
      <c r="EW127">
        <f t="shared" ca="1" si="138"/>
        <v>195</v>
      </c>
      <c r="EX127">
        <f t="shared" ca="1" si="138"/>
        <v>197</v>
      </c>
      <c r="EY127">
        <f t="shared" ca="1" si="138"/>
        <v>181</v>
      </c>
      <c r="EZ127">
        <f t="shared" ca="1" si="138"/>
        <v>238</v>
      </c>
      <c r="FA127">
        <f t="shared" ca="1" si="138"/>
        <v>229</v>
      </c>
      <c r="FB127">
        <f t="shared" ca="1" si="138"/>
        <v>188</v>
      </c>
      <c r="FC127">
        <f t="shared" ca="1" si="138"/>
        <v>205</v>
      </c>
      <c r="FD127">
        <f t="shared" ca="1" si="138"/>
        <v>250</v>
      </c>
      <c r="FE127">
        <f t="shared" ca="1" si="138"/>
        <v>188</v>
      </c>
      <c r="FF127">
        <f t="shared" ca="1" si="138"/>
        <v>214</v>
      </c>
      <c r="FG127">
        <f t="shared" ca="1" si="138"/>
        <v>237</v>
      </c>
      <c r="FH127">
        <f t="shared" ca="1" si="138"/>
        <v>219</v>
      </c>
      <c r="FI127">
        <f t="shared" ca="1" si="138"/>
        <v>192</v>
      </c>
      <c r="FJ127">
        <f t="shared" ca="1" si="138"/>
        <v>214</v>
      </c>
      <c r="FK127">
        <f t="shared" ca="1" si="138"/>
        <v>209</v>
      </c>
      <c r="FL127">
        <f t="shared" ca="1" si="138"/>
        <v>202</v>
      </c>
      <c r="FM127">
        <f t="shared" ca="1" si="138"/>
        <v>195</v>
      </c>
      <c r="FN127">
        <f t="shared" ca="1" si="138"/>
        <v>199</v>
      </c>
      <c r="FO127">
        <f t="shared" ca="1" si="138"/>
        <v>201</v>
      </c>
      <c r="FP127">
        <f t="shared" ca="1" si="138"/>
        <v>245</v>
      </c>
      <c r="FQ127">
        <f t="shared" ca="1" si="138"/>
        <v>238</v>
      </c>
      <c r="FR127">
        <f t="shared" ca="1" si="138"/>
        <v>197</v>
      </c>
      <c r="FS127">
        <f t="shared" ca="1" si="138"/>
        <v>232</v>
      </c>
      <c r="FT127">
        <f t="shared" ca="1" si="138"/>
        <v>197</v>
      </c>
      <c r="FU127">
        <f t="shared" ca="1" si="138"/>
        <v>187</v>
      </c>
      <c r="FV127">
        <f t="shared" ca="1" si="138"/>
        <v>225</v>
      </c>
      <c r="FW127">
        <f t="shared" ca="1" si="138"/>
        <v>221</v>
      </c>
      <c r="FX127">
        <f t="shared" ca="1" si="138"/>
        <v>237</v>
      </c>
      <c r="FY127">
        <f t="shared" ca="1" si="138"/>
        <v>177</v>
      </c>
      <c r="FZ127">
        <f t="shared" ca="1" si="138"/>
        <v>247</v>
      </c>
      <c r="GA127">
        <f t="shared" ca="1" si="138"/>
        <v>179</v>
      </c>
      <c r="GB127">
        <f t="shared" ca="1" si="138"/>
        <v>249</v>
      </c>
      <c r="GC127">
        <f t="shared" ca="1" si="138"/>
        <v>224</v>
      </c>
      <c r="GD127">
        <f t="shared" ca="1" si="138"/>
        <v>227</v>
      </c>
      <c r="GE127">
        <f t="shared" ca="1" si="138"/>
        <v>246</v>
      </c>
      <c r="GF127">
        <f t="shared" ca="1" si="138"/>
        <v>172</v>
      </c>
      <c r="GG127">
        <f t="shared" ca="1" si="138"/>
        <v>181</v>
      </c>
      <c r="GH127">
        <f t="shared" ca="1" si="138"/>
        <v>192</v>
      </c>
      <c r="GI127">
        <f t="shared" ca="1" si="138"/>
        <v>243</v>
      </c>
      <c r="GJ127">
        <f t="shared" ca="1" si="138"/>
        <v>174</v>
      </c>
      <c r="GK127">
        <f t="shared" ca="1" si="136"/>
        <v>187</v>
      </c>
      <c r="GL127">
        <f t="shared" ca="1" si="136"/>
        <v>172</v>
      </c>
      <c r="GM127">
        <f t="shared" ca="1" si="136"/>
        <v>205</v>
      </c>
      <c r="GN127">
        <f t="shared" ca="1" si="136"/>
        <v>240</v>
      </c>
    </row>
    <row r="128" spans="1:196" x14ac:dyDescent="0.3">
      <c r="A128">
        <f t="shared" ca="1" si="73"/>
        <v>225</v>
      </c>
      <c r="B128">
        <f t="shared" ca="1" si="137"/>
        <v>213</v>
      </c>
      <c r="C128">
        <f t="shared" ca="1" si="137"/>
        <v>224</v>
      </c>
      <c r="D128">
        <f t="shared" ca="1" si="137"/>
        <v>188</v>
      </c>
      <c r="E128">
        <f t="shared" ca="1" si="137"/>
        <v>186</v>
      </c>
      <c r="F128">
        <f t="shared" ca="1" si="137"/>
        <v>236</v>
      </c>
      <c r="G128">
        <f t="shared" ca="1" si="137"/>
        <v>202</v>
      </c>
      <c r="H128">
        <f t="shared" ca="1" si="137"/>
        <v>171</v>
      </c>
      <c r="I128">
        <f t="shared" ca="1" si="137"/>
        <v>215</v>
      </c>
      <c r="J128">
        <f t="shared" ca="1" si="137"/>
        <v>202</v>
      </c>
      <c r="K128">
        <f t="shared" ca="1" si="137"/>
        <v>212</v>
      </c>
      <c r="L128">
        <f t="shared" ca="1" si="137"/>
        <v>239</v>
      </c>
      <c r="M128">
        <f t="shared" ca="1" si="137"/>
        <v>197</v>
      </c>
      <c r="N128">
        <f t="shared" ca="1" si="137"/>
        <v>199</v>
      </c>
      <c r="O128">
        <f t="shared" ca="1" si="137"/>
        <v>209</v>
      </c>
      <c r="P128">
        <f t="shared" ca="1" si="137"/>
        <v>198</v>
      </c>
      <c r="Q128">
        <f t="shared" ca="1" si="137"/>
        <v>222</v>
      </c>
      <c r="R128">
        <f t="shared" ca="1" si="137"/>
        <v>234</v>
      </c>
      <c r="S128">
        <f t="shared" ca="1" si="137"/>
        <v>231</v>
      </c>
      <c r="T128">
        <f t="shared" ca="1" si="137"/>
        <v>249</v>
      </c>
      <c r="U128">
        <f t="shared" ca="1" si="137"/>
        <v>201</v>
      </c>
      <c r="V128">
        <f t="shared" ca="1" si="137"/>
        <v>186</v>
      </c>
      <c r="W128">
        <f t="shared" ca="1" si="137"/>
        <v>193</v>
      </c>
      <c r="X128">
        <f t="shared" ca="1" si="137"/>
        <v>199</v>
      </c>
      <c r="Y128">
        <f t="shared" ca="1" si="137"/>
        <v>195</v>
      </c>
      <c r="Z128">
        <f t="shared" ca="1" si="137"/>
        <v>175</v>
      </c>
      <c r="AA128">
        <f t="shared" ca="1" si="137"/>
        <v>243</v>
      </c>
      <c r="AB128">
        <f t="shared" ca="1" si="137"/>
        <v>194</v>
      </c>
      <c r="AC128">
        <f t="shared" ca="1" si="137"/>
        <v>206</v>
      </c>
      <c r="AD128">
        <f t="shared" ca="1" si="137"/>
        <v>224</v>
      </c>
      <c r="AE128">
        <f t="shared" ca="1" si="137"/>
        <v>210</v>
      </c>
      <c r="AF128">
        <f t="shared" ca="1" si="137"/>
        <v>172</v>
      </c>
      <c r="AG128">
        <f t="shared" ca="1" si="137"/>
        <v>189</v>
      </c>
      <c r="AH128">
        <f t="shared" ca="1" si="137"/>
        <v>249</v>
      </c>
      <c r="AI128">
        <f t="shared" ca="1" si="137"/>
        <v>221</v>
      </c>
      <c r="AJ128">
        <f t="shared" ca="1" si="137"/>
        <v>232</v>
      </c>
      <c r="AK128">
        <f t="shared" ca="1" si="137"/>
        <v>248</v>
      </c>
      <c r="AL128">
        <f t="shared" ca="1" si="137"/>
        <v>250</v>
      </c>
      <c r="AM128">
        <f t="shared" ca="1" si="137"/>
        <v>175</v>
      </c>
      <c r="AN128">
        <f t="shared" ca="1" si="137"/>
        <v>247</v>
      </c>
      <c r="AO128">
        <f t="shared" ca="1" si="137"/>
        <v>225</v>
      </c>
      <c r="AP128">
        <f t="shared" ca="1" si="137"/>
        <v>250</v>
      </c>
      <c r="AQ128">
        <f t="shared" ca="1" si="137"/>
        <v>172</v>
      </c>
      <c r="AR128">
        <f t="shared" ca="1" si="137"/>
        <v>215</v>
      </c>
      <c r="AS128">
        <f t="shared" ca="1" si="137"/>
        <v>172</v>
      </c>
      <c r="AT128">
        <f t="shared" ca="1" si="137"/>
        <v>217</v>
      </c>
      <c r="AU128">
        <f t="shared" ca="1" si="137"/>
        <v>201</v>
      </c>
      <c r="AV128">
        <f t="shared" ca="1" si="137"/>
        <v>227</v>
      </c>
      <c r="AW128">
        <f t="shared" ca="1" si="137"/>
        <v>199</v>
      </c>
      <c r="AX128">
        <f t="shared" ca="1" si="137"/>
        <v>201</v>
      </c>
      <c r="AY128">
        <f t="shared" ca="1" si="137"/>
        <v>196</v>
      </c>
      <c r="AZ128">
        <f t="shared" ca="1" si="137"/>
        <v>213</v>
      </c>
      <c r="BA128">
        <f t="shared" ca="1" si="137"/>
        <v>187</v>
      </c>
      <c r="BB128">
        <f t="shared" ca="1" si="137"/>
        <v>236</v>
      </c>
      <c r="BC128">
        <f t="shared" ca="1" si="137"/>
        <v>224</v>
      </c>
      <c r="BD128">
        <f t="shared" ca="1" si="137"/>
        <v>220</v>
      </c>
      <c r="BE128">
        <f t="shared" ca="1" si="137"/>
        <v>179</v>
      </c>
      <c r="BF128">
        <f t="shared" ca="1" si="137"/>
        <v>214</v>
      </c>
      <c r="BG128">
        <f t="shared" ca="1" si="137"/>
        <v>187</v>
      </c>
      <c r="BH128">
        <f t="shared" ca="1" si="137"/>
        <v>190</v>
      </c>
      <c r="BI128">
        <f t="shared" ca="1" si="137"/>
        <v>187</v>
      </c>
      <c r="BJ128">
        <f t="shared" ca="1" si="137"/>
        <v>238</v>
      </c>
      <c r="BK128">
        <f t="shared" ca="1" si="137"/>
        <v>176</v>
      </c>
      <c r="BL128">
        <f t="shared" ca="1" si="137"/>
        <v>188</v>
      </c>
      <c r="BM128">
        <f t="shared" ca="1" si="137"/>
        <v>194</v>
      </c>
      <c r="BN128">
        <f t="shared" ca="1" si="135"/>
        <v>228</v>
      </c>
      <c r="BO128">
        <f t="shared" ca="1" si="135"/>
        <v>194</v>
      </c>
      <c r="BP128">
        <f t="shared" ca="1" si="135"/>
        <v>205</v>
      </c>
      <c r="BQ128">
        <f t="shared" ca="1" si="135"/>
        <v>236</v>
      </c>
      <c r="BR128">
        <f t="shared" ca="1" si="135"/>
        <v>179</v>
      </c>
      <c r="BS128">
        <f t="shared" ca="1" si="135"/>
        <v>174</v>
      </c>
      <c r="BT128">
        <f t="shared" ca="1" si="135"/>
        <v>193</v>
      </c>
      <c r="BU128">
        <f t="shared" ca="1" si="135"/>
        <v>233</v>
      </c>
      <c r="BV128">
        <f t="shared" ca="1" si="135"/>
        <v>209</v>
      </c>
      <c r="BW128">
        <f t="shared" ca="1" si="135"/>
        <v>187</v>
      </c>
      <c r="BX128">
        <f t="shared" ca="1" si="135"/>
        <v>201</v>
      </c>
      <c r="BY128">
        <f t="shared" ca="1" si="135"/>
        <v>216</v>
      </c>
      <c r="BZ128">
        <f t="shared" ca="1" si="135"/>
        <v>231</v>
      </c>
      <c r="CA128">
        <f t="shared" ca="1" si="135"/>
        <v>235</v>
      </c>
      <c r="CB128">
        <f t="shared" ca="1" si="135"/>
        <v>245</v>
      </c>
      <c r="CC128">
        <f t="shared" ca="1" si="135"/>
        <v>177</v>
      </c>
      <c r="CD128">
        <f t="shared" ca="1" si="135"/>
        <v>195</v>
      </c>
      <c r="CE128">
        <f t="shared" ca="1" si="135"/>
        <v>193</v>
      </c>
      <c r="CF128">
        <f t="shared" ca="1" si="135"/>
        <v>206</v>
      </c>
      <c r="CG128">
        <f t="shared" ca="1" si="135"/>
        <v>246</v>
      </c>
      <c r="CH128">
        <f t="shared" ca="1" si="135"/>
        <v>197</v>
      </c>
      <c r="CI128">
        <f t="shared" ca="1" si="135"/>
        <v>231</v>
      </c>
      <c r="CJ128">
        <f t="shared" ca="1" si="135"/>
        <v>190</v>
      </c>
      <c r="CK128">
        <f t="shared" ca="1" si="135"/>
        <v>241</v>
      </c>
      <c r="CL128">
        <f t="shared" ca="1" si="135"/>
        <v>196</v>
      </c>
      <c r="CM128">
        <f t="shared" ca="1" si="135"/>
        <v>177</v>
      </c>
      <c r="CN128">
        <f t="shared" ca="1" si="135"/>
        <v>240</v>
      </c>
      <c r="CO128">
        <f t="shared" ca="1" si="135"/>
        <v>211</v>
      </c>
      <c r="CP128">
        <f t="shared" ca="1" si="135"/>
        <v>197</v>
      </c>
      <c r="CQ128">
        <f t="shared" ca="1" si="135"/>
        <v>236</v>
      </c>
      <c r="CR128">
        <f t="shared" ca="1" si="135"/>
        <v>205</v>
      </c>
      <c r="CS128">
        <f t="shared" ca="1" si="135"/>
        <v>202</v>
      </c>
      <c r="CT128">
        <f t="shared" ca="1" si="135"/>
        <v>180</v>
      </c>
      <c r="CU128">
        <f t="shared" ca="1" si="135"/>
        <v>185</v>
      </c>
      <c r="CV128">
        <f t="shared" ca="1" si="135"/>
        <v>210</v>
      </c>
      <c r="CW128">
        <f t="shared" ca="1" si="135"/>
        <v>205</v>
      </c>
      <c r="CX128">
        <f t="shared" ca="1" si="135"/>
        <v>234</v>
      </c>
      <c r="CY128">
        <f t="shared" ca="1" si="135"/>
        <v>197</v>
      </c>
      <c r="CZ128">
        <f t="shared" ca="1" si="135"/>
        <v>189</v>
      </c>
      <c r="DA128">
        <f t="shared" ca="1" si="135"/>
        <v>232</v>
      </c>
      <c r="DB128">
        <f t="shared" ca="1" si="135"/>
        <v>217</v>
      </c>
      <c r="DC128">
        <f t="shared" ca="1" si="135"/>
        <v>205</v>
      </c>
      <c r="DD128">
        <f t="shared" ca="1" si="135"/>
        <v>195</v>
      </c>
      <c r="DE128">
        <f t="shared" ca="1" si="135"/>
        <v>199</v>
      </c>
      <c r="DF128">
        <f t="shared" ca="1" si="135"/>
        <v>209</v>
      </c>
      <c r="DG128">
        <f t="shared" ca="1" si="135"/>
        <v>186</v>
      </c>
      <c r="DH128">
        <f t="shared" ca="1" si="135"/>
        <v>186</v>
      </c>
      <c r="DI128">
        <f t="shared" ca="1" si="135"/>
        <v>233</v>
      </c>
      <c r="DJ128">
        <f t="shared" ca="1" si="135"/>
        <v>235</v>
      </c>
      <c r="DK128">
        <f t="shared" ca="1" si="135"/>
        <v>226</v>
      </c>
      <c r="DL128">
        <f t="shared" ca="1" si="135"/>
        <v>206</v>
      </c>
      <c r="DM128">
        <f t="shared" ca="1" si="135"/>
        <v>174</v>
      </c>
      <c r="DN128">
        <f t="shared" ca="1" si="135"/>
        <v>178</v>
      </c>
      <c r="DO128">
        <f t="shared" ca="1" si="135"/>
        <v>223</v>
      </c>
      <c r="DP128">
        <f t="shared" ca="1" si="135"/>
        <v>177</v>
      </c>
      <c r="DQ128">
        <f t="shared" ca="1" si="135"/>
        <v>216</v>
      </c>
      <c r="DR128">
        <f t="shared" ca="1" si="135"/>
        <v>245</v>
      </c>
      <c r="DS128">
        <f t="shared" ca="1" si="135"/>
        <v>241</v>
      </c>
      <c r="DT128">
        <f t="shared" ca="1" si="135"/>
        <v>236</v>
      </c>
      <c r="DU128">
        <f t="shared" ca="1" si="135"/>
        <v>184</v>
      </c>
      <c r="DV128">
        <f t="shared" ca="1" si="135"/>
        <v>172</v>
      </c>
      <c r="DW128">
        <f t="shared" ca="1" si="135"/>
        <v>210</v>
      </c>
      <c r="DX128">
        <f t="shared" ca="1" si="135"/>
        <v>200</v>
      </c>
      <c r="DY128">
        <f t="shared" ca="1" si="138"/>
        <v>242</v>
      </c>
      <c r="DZ128">
        <f t="shared" ca="1" si="138"/>
        <v>192</v>
      </c>
      <c r="EA128">
        <f t="shared" ca="1" si="138"/>
        <v>213</v>
      </c>
      <c r="EB128">
        <f t="shared" ca="1" si="138"/>
        <v>204</v>
      </c>
      <c r="EC128">
        <f t="shared" ca="1" si="138"/>
        <v>214</v>
      </c>
      <c r="ED128">
        <f t="shared" ca="1" si="138"/>
        <v>196</v>
      </c>
      <c r="EE128">
        <f t="shared" ca="1" si="138"/>
        <v>201</v>
      </c>
      <c r="EF128">
        <f t="shared" ca="1" si="138"/>
        <v>187</v>
      </c>
      <c r="EG128">
        <f t="shared" ca="1" si="138"/>
        <v>192</v>
      </c>
      <c r="EH128">
        <f t="shared" ca="1" si="138"/>
        <v>232</v>
      </c>
      <c r="EI128">
        <f t="shared" ca="1" si="138"/>
        <v>202</v>
      </c>
      <c r="EJ128">
        <f t="shared" ca="1" si="138"/>
        <v>187</v>
      </c>
      <c r="EK128">
        <f t="shared" ca="1" si="138"/>
        <v>234</v>
      </c>
      <c r="EL128">
        <f t="shared" ca="1" si="138"/>
        <v>191</v>
      </c>
      <c r="EM128">
        <f t="shared" ca="1" si="138"/>
        <v>244</v>
      </c>
      <c r="EN128">
        <f t="shared" ca="1" si="138"/>
        <v>229</v>
      </c>
      <c r="EO128">
        <f t="shared" ca="1" si="138"/>
        <v>211</v>
      </c>
      <c r="EP128">
        <f t="shared" ca="1" si="138"/>
        <v>202</v>
      </c>
      <c r="EQ128">
        <f t="shared" ca="1" si="138"/>
        <v>191</v>
      </c>
      <c r="ER128">
        <f t="shared" ca="1" si="138"/>
        <v>226</v>
      </c>
      <c r="ES128">
        <f t="shared" ca="1" si="138"/>
        <v>195</v>
      </c>
      <c r="ET128">
        <f t="shared" ca="1" si="138"/>
        <v>219</v>
      </c>
      <c r="EU128">
        <f t="shared" ca="1" si="138"/>
        <v>172</v>
      </c>
      <c r="EV128">
        <f t="shared" ca="1" si="138"/>
        <v>228</v>
      </c>
      <c r="EW128">
        <f t="shared" ca="1" si="138"/>
        <v>172</v>
      </c>
      <c r="EX128">
        <f t="shared" ca="1" si="138"/>
        <v>194</v>
      </c>
      <c r="EY128">
        <f t="shared" ca="1" si="138"/>
        <v>191</v>
      </c>
      <c r="EZ128">
        <f t="shared" ca="1" si="138"/>
        <v>177</v>
      </c>
      <c r="FA128">
        <f t="shared" ca="1" si="138"/>
        <v>199</v>
      </c>
      <c r="FB128">
        <f t="shared" ca="1" si="138"/>
        <v>227</v>
      </c>
      <c r="FC128">
        <f t="shared" ca="1" si="138"/>
        <v>240</v>
      </c>
      <c r="FD128">
        <f t="shared" ca="1" si="138"/>
        <v>199</v>
      </c>
      <c r="FE128">
        <f t="shared" ca="1" si="138"/>
        <v>246</v>
      </c>
      <c r="FF128">
        <f t="shared" ca="1" si="138"/>
        <v>227</v>
      </c>
      <c r="FG128">
        <f t="shared" ca="1" si="138"/>
        <v>177</v>
      </c>
      <c r="FH128">
        <f t="shared" ca="1" si="138"/>
        <v>208</v>
      </c>
      <c r="FI128">
        <f t="shared" ca="1" si="138"/>
        <v>239</v>
      </c>
      <c r="FJ128">
        <f t="shared" ca="1" si="138"/>
        <v>235</v>
      </c>
      <c r="FK128">
        <f t="shared" ca="1" si="138"/>
        <v>228</v>
      </c>
      <c r="FL128">
        <f t="shared" ca="1" si="138"/>
        <v>209</v>
      </c>
      <c r="FM128">
        <f t="shared" ca="1" si="138"/>
        <v>242</v>
      </c>
      <c r="FN128">
        <f t="shared" ca="1" si="138"/>
        <v>213</v>
      </c>
      <c r="FO128">
        <f t="shared" ca="1" si="138"/>
        <v>184</v>
      </c>
      <c r="FP128">
        <f t="shared" ca="1" si="138"/>
        <v>217</v>
      </c>
      <c r="FQ128">
        <f t="shared" ca="1" si="138"/>
        <v>199</v>
      </c>
      <c r="FR128">
        <f t="shared" ca="1" si="138"/>
        <v>208</v>
      </c>
      <c r="FS128">
        <f t="shared" ca="1" si="138"/>
        <v>235</v>
      </c>
      <c r="FT128">
        <f t="shared" ca="1" si="138"/>
        <v>246</v>
      </c>
      <c r="FU128">
        <f t="shared" ca="1" si="138"/>
        <v>233</v>
      </c>
      <c r="FV128">
        <f t="shared" ca="1" si="138"/>
        <v>211</v>
      </c>
      <c r="FW128">
        <f t="shared" ca="1" si="138"/>
        <v>186</v>
      </c>
      <c r="FX128">
        <f t="shared" ca="1" si="138"/>
        <v>194</v>
      </c>
      <c r="FY128">
        <f t="shared" ca="1" si="138"/>
        <v>170</v>
      </c>
      <c r="FZ128">
        <f t="shared" ca="1" si="138"/>
        <v>211</v>
      </c>
      <c r="GA128">
        <f t="shared" ca="1" si="138"/>
        <v>242</v>
      </c>
      <c r="GB128">
        <f t="shared" ca="1" si="138"/>
        <v>183</v>
      </c>
      <c r="GC128">
        <f t="shared" ca="1" si="138"/>
        <v>242</v>
      </c>
      <c r="GD128">
        <f t="shared" ca="1" si="138"/>
        <v>216</v>
      </c>
      <c r="GE128">
        <f t="shared" ca="1" si="138"/>
        <v>195</v>
      </c>
      <c r="GF128">
        <f t="shared" ca="1" si="138"/>
        <v>224</v>
      </c>
      <c r="GG128">
        <f t="shared" ca="1" si="138"/>
        <v>179</v>
      </c>
      <c r="GH128">
        <f t="shared" ca="1" si="138"/>
        <v>227</v>
      </c>
      <c r="GI128">
        <f t="shared" ca="1" si="138"/>
        <v>211</v>
      </c>
      <c r="GJ128">
        <f t="shared" ca="1" si="138"/>
        <v>249</v>
      </c>
      <c r="GK128">
        <f t="shared" ca="1" si="136"/>
        <v>215</v>
      </c>
      <c r="GL128">
        <f t="shared" ca="1" si="136"/>
        <v>250</v>
      </c>
      <c r="GM128">
        <f t="shared" ca="1" si="136"/>
        <v>210</v>
      </c>
      <c r="GN128">
        <f t="shared" ca="1" si="136"/>
        <v>209</v>
      </c>
    </row>
    <row r="129" spans="1:196" x14ac:dyDescent="0.3">
      <c r="A129">
        <f t="shared" ca="1" si="73"/>
        <v>215</v>
      </c>
      <c r="B129">
        <f t="shared" ca="1" si="137"/>
        <v>203</v>
      </c>
      <c r="C129">
        <f t="shared" ca="1" si="137"/>
        <v>178</v>
      </c>
      <c r="D129">
        <f t="shared" ca="1" si="137"/>
        <v>213</v>
      </c>
      <c r="E129">
        <f t="shared" ca="1" si="137"/>
        <v>188</v>
      </c>
      <c r="F129">
        <f t="shared" ca="1" si="137"/>
        <v>178</v>
      </c>
      <c r="G129">
        <f t="shared" ca="1" si="137"/>
        <v>233</v>
      </c>
      <c r="H129">
        <f t="shared" ca="1" si="137"/>
        <v>226</v>
      </c>
      <c r="I129">
        <f t="shared" ca="1" si="137"/>
        <v>245</v>
      </c>
      <c r="J129">
        <f t="shared" ca="1" si="137"/>
        <v>243</v>
      </c>
      <c r="K129">
        <f t="shared" ca="1" si="137"/>
        <v>182</v>
      </c>
      <c r="L129">
        <f t="shared" ca="1" si="137"/>
        <v>182</v>
      </c>
      <c r="M129">
        <f t="shared" ca="1" si="137"/>
        <v>229</v>
      </c>
      <c r="N129">
        <f t="shared" ca="1" si="137"/>
        <v>234</v>
      </c>
      <c r="O129">
        <f t="shared" ca="1" si="137"/>
        <v>205</v>
      </c>
      <c r="P129">
        <f t="shared" ca="1" si="137"/>
        <v>192</v>
      </c>
      <c r="Q129">
        <f t="shared" ca="1" si="137"/>
        <v>223</v>
      </c>
      <c r="R129">
        <f t="shared" ca="1" si="137"/>
        <v>182</v>
      </c>
      <c r="S129">
        <f t="shared" ca="1" si="137"/>
        <v>204</v>
      </c>
      <c r="T129">
        <f t="shared" ca="1" si="137"/>
        <v>209</v>
      </c>
      <c r="U129">
        <f t="shared" ca="1" si="137"/>
        <v>218</v>
      </c>
      <c r="V129">
        <f t="shared" ca="1" si="137"/>
        <v>219</v>
      </c>
      <c r="W129">
        <f t="shared" ca="1" si="137"/>
        <v>188</v>
      </c>
      <c r="X129">
        <f t="shared" ca="1" si="137"/>
        <v>236</v>
      </c>
      <c r="Y129">
        <f t="shared" ca="1" si="137"/>
        <v>202</v>
      </c>
      <c r="Z129">
        <f t="shared" ca="1" si="137"/>
        <v>236</v>
      </c>
      <c r="AA129">
        <f t="shared" ca="1" si="137"/>
        <v>193</v>
      </c>
      <c r="AB129">
        <f t="shared" ca="1" si="137"/>
        <v>205</v>
      </c>
      <c r="AC129">
        <f t="shared" ca="1" si="137"/>
        <v>247</v>
      </c>
      <c r="AD129">
        <f t="shared" ca="1" si="137"/>
        <v>194</v>
      </c>
      <c r="AE129">
        <f t="shared" ca="1" si="137"/>
        <v>174</v>
      </c>
      <c r="AF129">
        <f t="shared" ca="1" si="137"/>
        <v>233</v>
      </c>
      <c r="AG129">
        <f t="shared" ca="1" si="137"/>
        <v>175</v>
      </c>
      <c r="AH129">
        <f t="shared" ca="1" si="137"/>
        <v>195</v>
      </c>
      <c r="AI129">
        <f t="shared" ca="1" si="137"/>
        <v>222</v>
      </c>
      <c r="AJ129">
        <f t="shared" ca="1" si="137"/>
        <v>231</v>
      </c>
      <c r="AK129">
        <f t="shared" ca="1" si="137"/>
        <v>192</v>
      </c>
      <c r="AL129">
        <f t="shared" ca="1" si="137"/>
        <v>233</v>
      </c>
      <c r="AM129">
        <f t="shared" ca="1" si="137"/>
        <v>202</v>
      </c>
      <c r="AN129">
        <f t="shared" ca="1" si="137"/>
        <v>246</v>
      </c>
      <c r="AO129">
        <f t="shared" ca="1" si="137"/>
        <v>173</v>
      </c>
      <c r="AP129">
        <f t="shared" ca="1" si="137"/>
        <v>232</v>
      </c>
      <c r="AQ129">
        <f t="shared" ca="1" si="137"/>
        <v>178</v>
      </c>
      <c r="AR129">
        <f t="shared" ca="1" si="137"/>
        <v>210</v>
      </c>
      <c r="AS129">
        <f t="shared" ca="1" si="137"/>
        <v>229</v>
      </c>
      <c r="AT129">
        <f t="shared" ca="1" si="137"/>
        <v>188</v>
      </c>
      <c r="AU129">
        <f t="shared" ca="1" si="137"/>
        <v>177</v>
      </c>
      <c r="AV129">
        <f t="shared" ca="1" si="137"/>
        <v>181</v>
      </c>
      <c r="AW129">
        <f t="shared" ca="1" si="137"/>
        <v>213</v>
      </c>
      <c r="AX129">
        <f t="shared" ca="1" si="137"/>
        <v>225</v>
      </c>
      <c r="AY129">
        <f t="shared" ca="1" si="137"/>
        <v>176</v>
      </c>
      <c r="AZ129">
        <f t="shared" ca="1" si="137"/>
        <v>191</v>
      </c>
      <c r="BA129">
        <f t="shared" ca="1" si="137"/>
        <v>212</v>
      </c>
      <c r="BB129">
        <f t="shared" ca="1" si="137"/>
        <v>232</v>
      </c>
      <c r="BC129">
        <f t="shared" ca="1" si="137"/>
        <v>224</v>
      </c>
      <c r="BD129">
        <f t="shared" ca="1" si="137"/>
        <v>185</v>
      </c>
      <c r="BE129">
        <f t="shared" ca="1" si="137"/>
        <v>202</v>
      </c>
      <c r="BF129">
        <f t="shared" ca="1" si="137"/>
        <v>226</v>
      </c>
      <c r="BG129">
        <f t="shared" ca="1" si="137"/>
        <v>241</v>
      </c>
      <c r="BH129">
        <f t="shared" ca="1" si="137"/>
        <v>170</v>
      </c>
      <c r="BI129">
        <f t="shared" ca="1" si="137"/>
        <v>220</v>
      </c>
      <c r="BJ129">
        <f t="shared" ca="1" si="137"/>
        <v>209</v>
      </c>
      <c r="BK129">
        <f t="shared" ca="1" si="137"/>
        <v>245</v>
      </c>
      <c r="BL129">
        <f t="shared" ca="1" si="137"/>
        <v>218</v>
      </c>
      <c r="BM129">
        <f t="shared" ca="1" si="137"/>
        <v>236</v>
      </c>
      <c r="BN129">
        <f t="shared" ca="1" si="135"/>
        <v>174</v>
      </c>
      <c r="BO129">
        <f t="shared" ca="1" si="135"/>
        <v>193</v>
      </c>
      <c r="BP129">
        <f t="shared" ca="1" si="135"/>
        <v>183</v>
      </c>
      <c r="BQ129">
        <f t="shared" ca="1" si="135"/>
        <v>198</v>
      </c>
      <c r="BR129">
        <f t="shared" ca="1" si="135"/>
        <v>238</v>
      </c>
      <c r="BS129">
        <f t="shared" ca="1" si="135"/>
        <v>236</v>
      </c>
      <c r="BT129">
        <f t="shared" ca="1" si="135"/>
        <v>224</v>
      </c>
      <c r="BU129">
        <f t="shared" ca="1" si="135"/>
        <v>180</v>
      </c>
      <c r="BV129">
        <f t="shared" ca="1" si="135"/>
        <v>205</v>
      </c>
      <c r="BW129">
        <f t="shared" ca="1" si="135"/>
        <v>171</v>
      </c>
      <c r="BX129">
        <f t="shared" ca="1" si="135"/>
        <v>224</v>
      </c>
      <c r="BY129">
        <f t="shared" ca="1" si="135"/>
        <v>250</v>
      </c>
      <c r="BZ129">
        <f t="shared" ca="1" si="135"/>
        <v>177</v>
      </c>
      <c r="CA129">
        <f t="shared" ca="1" si="135"/>
        <v>190</v>
      </c>
      <c r="CB129">
        <f t="shared" ca="1" si="135"/>
        <v>216</v>
      </c>
      <c r="CC129">
        <f t="shared" ca="1" si="135"/>
        <v>244</v>
      </c>
      <c r="CD129">
        <f t="shared" ca="1" si="135"/>
        <v>233</v>
      </c>
      <c r="CE129">
        <f t="shared" ca="1" si="135"/>
        <v>171</v>
      </c>
      <c r="CF129">
        <f t="shared" ca="1" si="135"/>
        <v>209</v>
      </c>
      <c r="CG129">
        <f t="shared" ca="1" si="135"/>
        <v>174</v>
      </c>
      <c r="CH129">
        <f t="shared" ca="1" si="135"/>
        <v>250</v>
      </c>
      <c r="CI129">
        <f t="shared" ca="1" si="135"/>
        <v>212</v>
      </c>
      <c r="CJ129">
        <f t="shared" ca="1" si="135"/>
        <v>181</v>
      </c>
      <c r="CK129">
        <f t="shared" ca="1" si="135"/>
        <v>170</v>
      </c>
      <c r="CL129">
        <f t="shared" ca="1" si="135"/>
        <v>175</v>
      </c>
      <c r="CM129">
        <f t="shared" ca="1" si="135"/>
        <v>211</v>
      </c>
      <c r="CN129">
        <f t="shared" ca="1" si="135"/>
        <v>240</v>
      </c>
      <c r="CO129">
        <f t="shared" ca="1" si="135"/>
        <v>240</v>
      </c>
      <c r="CP129">
        <f t="shared" ca="1" si="135"/>
        <v>219</v>
      </c>
      <c r="CQ129">
        <f t="shared" ca="1" si="135"/>
        <v>234</v>
      </c>
      <c r="CR129">
        <f t="shared" ca="1" si="135"/>
        <v>233</v>
      </c>
      <c r="CS129">
        <f t="shared" ca="1" si="135"/>
        <v>177</v>
      </c>
      <c r="CT129">
        <f t="shared" ca="1" si="135"/>
        <v>179</v>
      </c>
      <c r="CU129">
        <f t="shared" ca="1" si="135"/>
        <v>187</v>
      </c>
      <c r="CV129">
        <f t="shared" ca="1" si="135"/>
        <v>193</v>
      </c>
      <c r="CW129">
        <f t="shared" ca="1" si="135"/>
        <v>216</v>
      </c>
      <c r="CX129">
        <f t="shared" ca="1" si="135"/>
        <v>209</v>
      </c>
      <c r="CY129">
        <f t="shared" ca="1" si="135"/>
        <v>219</v>
      </c>
      <c r="CZ129">
        <f t="shared" ca="1" si="135"/>
        <v>201</v>
      </c>
      <c r="DA129">
        <f t="shared" ca="1" si="135"/>
        <v>185</v>
      </c>
      <c r="DB129">
        <f t="shared" ca="1" si="135"/>
        <v>186</v>
      </c>
      <c r="DC129">
        <f t="shared" ca="1" si="135"/>
        <v>172</v>
      </c>
      <c r="DD129">
        <f t="shared" ca="1" si="135"/>
        <v>172</v>
      </c>
      <c r="DE129">
        <f t="shared" ca="1" si="135"/>
        <v>183</v>
      </c>
      <c r="DF129">
        <f t="shared" ca="1" si="135"/>
        <v>230</v>
      </c>
      <c r="DG129">
        <f t="shared" ca="1" si="135"/>
        <v>208</v>
      </c>
      <c r="DH129">
        <f t="shared" ca="1" si="135"/>
        <v>219</v>
      </c>
      <c r="DI129">
        <f t="shared" ca="1" si="135"/>
        <v>237</v>
      </c>
      <c r="DJ129">
        <f t="shared" ca="1" si="135"/>
        <v>186</v>
      </c>
      <c r="DK129">
        <f t="shared" ca="1" si="135"/>
        <v>197</v>
      </c>
      <c r="DL129">
        <f t="shared" ca="1" si="135"/>
        <v>203</v>
      </c>
      <c r="DM129">
        <f t="shared" ca="1" si="135"/>
        <v>170</v>
      </c>
      <c r="DN129">
        <f t="shared" ca="1" si="135"/>
        <v>225</v>
      </c>
      <c r="DO129">
        <f t="shared" ca="1" si="135"/>
        <v>184</v>
      </c>
      <c r="DP129">
        <f t="shared" ca="1" si="135"/>
        <v>237</v>
      </c>
      <c r="DQ129">
        <f t="shared" ca="1" si="135"/>
        <v>241</v>
      </c>
      <c r="DR129">
        <f t="shared" ca="1" si="135"/>
        <v>235</v>
      </c>
      <c r="DS129">
        <f t="shared" ca="1" si="135"/>
        <v>250</v>
      </c>
      <c r="DT129">
        <f t="shared" ca="1" si="135"/>
        <v>202</v>
      </c>
      <c r="DU129">
        <f t="shared" ca="1" si="135"/>
        <v>205</v>
      </c>
      <c r="DV129">
        <f t="shared" ca="1" si="135"/>
        <v>190</v>
      </c>
      <c r="DW129">
        <f t="shared" ca="1" si="135"/>
        <v>204</v>
      </c>
      <c r="DX129">
        <f t="shared" ca="1" si="135"/>
        <v>181</v>
      </c>
      <c r="DY129">
        <f t="shared" ca="1" si="138"/>
        <v>207</v>
      </c>
      <c r="DZ129">
        <f t="shared" ca="1" si="138"/>
        <v>190</v>
      </c>
      <c r="EA129">
        <f t="shared" ca="1" si="138"/>
        <v>237</v>
      </c>
      <c r="EB129">
        <f t="shared" ca="1" si="138"/>
        <v>179</v>
      </c>
      <c r="EC129">
        <f t="shared" ca="1" si="138"/>
        <v>186</v>
      </c>
      <c r="ED129">
        <f t="shared" ca="1" si="138"/>
        <v>200</v>
      </c>
      <c r="EE129">
        <f t="shared" ca="1" si="138"/>
        <v>184</v>
      </c>
      <c r="EF129">
        <f t="shared" ca="1" si="138"/>
        <v>207</v>
      </c>
      <c r="EG129">
        <f t="shared" ca="1" si="138"/>
        <v>182</v>
      </c>
      <c r="EH129">
        <f t="shared" ca="1" si="138"/>
        <v>223</v>
      </c>
      <c r="EI129">
        <f t="shared" ca="1" si="138"/>
        <v>216</v>
      </c>
      <c r="EJ129">
        <f t="shared" ca="1" si="138"/>
        <v>228</v>
      </c>
      <c r="EK129">
        <f t="shared" ca="1" si="138"/>
        <v>205</v>
      </c>
      <c r="EL129">
        <f t="shared" ca="1" si="138"/>
        <v>249</v>
      </c>
      <c r="EM129">
        <f t="shared" ca="1" si="138"/>
        <v>246</v>
      </c>
      <c r="EN129">
        <f t="shared" ca="1" si="138"/>
        <v>188</v>
      </c>
      <c r="EO129">
        <f t="shared" ca="1" si="138"/>
        <v>212</v>
      </c>
      <c r="EP129">
        <f t="shared" ca="1" si="138"/>
        <v>179</v>
      </c>
      <c r="EQ129">
        <f t="shared" ca="1" si="138"/>
        <v>223</v>
      </c>
      <c r="ER129">
        <f t="shared" ca="1" si="138"/>
        <v>182</v>
      </c>
      <c r="ES129">
        <f t="shared" ca="1" si="138"/>
        <v>188</v>
      </c>
      <c r="ET129">
        <f t="shared" ca="1" si="138"/>
        <v>243</v>
      </c>
      <c r="EU129">
        <f t="shared" ca="1" si="138"/>
        <v>195</v>
      </c>
      <c r="EV129">
        <f t="shared" ca="1" si="138"/>
        <v>188</v>
      </c>
      <c r="EW129">
        <f t="shared" ca="1" si="138"/>
        <v>244</v>
      </c>
      <c r="EX129">
        <f t="shared" ca="1" si="138"/>
        <v>180</v>
      </c>
      <c r="EY129">
        <f t="shared" ca="1" si="138"/>
        <v>244</v>
      </c>
      <c r="EZ129">
        <f t="shared" ca="1" si="138"/>
        <v>201</v>
      </c>
      <c r="FA129">
        <f t="shared" ca="1" si="138"/>
        <v>249</v>
      </c>
      <c r="FB129">
        <f t="shared" ca="1" si="138"/>
        <v>201</v>
      </c>
      <c r="FC129">
        <f t="shared" ca="1" si="138"/>
        <v>232</v>
      </c>
      <c r="FD129">
        <f t="shared" ca="1" si="138"/>
        <v>211</v>
      </c>
      <c r="FE129">
        <f t="shared" ca="1" si="138"/>
        <v>200</v>
      </c>
      <c r="FF129">
        <f t="shared" ca="1" si="138"/>
        <v>204</v>
      </c>
      <c r="FG129">
        <f t="shared" ca="1" si="138"/>
        <v>229</v>
      </c>
      <c r="FH129">
        <f t="shared" ca="1" si="138"/>
        <v>227</v>
      </c>
      <c r="FI129">
        <f t="shared" ca="1" si="138"/>
        <v>206</v>
      </c>
      <c r="FJ129">
        <f t="shared" ca="1" si="138"/>
        <v>197</v>
      </c>
      <c r="FK129">
        <f t="shared" ca="1" si="138"/>
        <v>190</v>
      </c>
      <c r="FL129">
        <f t="shared" ca="1" si="138"/>
        <v>193</v>
      </c>
      <c r="FM129">
        <f t="shared" ca="1" si="138"/>
        <v>184</v>
      </c>
      <c r="FN129">
        <f t="shared" ca="1" si="138"/>
        <v>250</v>
      </c>
      <c r="FO129">
        <f t="shared" ca="1" si="138"/>
        <v>250</v>
      </c>
      <c r="FP129">
        <f t="shared" ca="1" si="138"/>
        <v>246</v>
      </c>
      <c r="FQ129">
        <f t="shared" ca="1" si="138"/>
        <v>184</v>
      </c>
      <c r="FR129">
        <f t="shared" ca="1" si="138"/>
        <v>190</v>
      </c>
      <c r="FS129">
        <f t="shared" ca="1" si="138"/>
        <v>220</v>
      </c>
      <c r="FT129">
        <f t="shared" ca="1" si="138"/>
        <v>177</v>
      </c>
      <c r="FU129">
        <f t="shared" ca="1" si="138"/>
        <v>193</v>
      </c>
      <c r="FV129">
        <f t="shared" ca="1" si="138"/>
        <v>200</v>
      </c>
      <c r="FW129">
        <f t="shared" ca="1" si="138"/>
        <v>208</v>
      </c>
      <c r="FX129">
        <f t="shared" ca="1" si="138"/>
        <v>195</v>
      </c>
      <c r="FY129">
        <f t="shared" ca="1" si="138"/>
        <v>218</v>
      </c>
      <c r="FZ129">
        <f t="shared" ca="1" si="138"/>
        <v>218</v>
      </c>
      <c r="GA129">
        <f t="shared" ca="1" si="138"/>
        <v>194</v>
      </c>
      <c r="GB129">
        <f t="shared" ca="1" si="138"/>
        <v>195</v>
      </c>
      <c r="GC129">
        <f t="shared" ca="1" si="138"/>
        <v>178</v>
      </c>
      <c r="GD129">
        <f t="shared" ca="1" si="138"/>
        <v>176</v>
      </c>
      <c r="GE129">
        <f t="shared" ca="1" si="138"/>
        <v>239</v>
      </c>
      <c r="GF129">
        <f t="shared" ca="1" si="138"/>
        <v>232</v>
      </c>
      <c r="GG129">
        <f t="shared" ca="1" si="138"/>
        <v>186</v>
      </c>
      <c r="GH129">
        <f t="shared" ca="1" si="138"/>
        <v>211</v>
      </c>
      <c r="GI129">
        <f t="shared" ca="1" si="138"/>
        <v>170</v>
      </c>
      <c r="GJ129">
        <f t="shared" ca="1" si="138"/>
        <v>182</v>
      </c>
      <c r="GK129">
        <f t="shared" ca="1" si="136"/>
        <v>221</v>
      </c>
      <c r="GL129">
        <f t="shared" ca="1" si="136"/>
        <v>222</v>
      </c>
      <c r="GM129">
        <f t="shared" ca="1" si="136"/>
        <v>191</v>
      </c>
      <c r="GN129">
        <f t="shared" ca="1" si="136"/>
        <v>199</v>
      </c>
    </row>
    <row r="130" spans="1:196" x14ac:dyDescent="0.3">
      <c r="A130">
        <f t="shared" ref="A130:P152" ca="1" si="139">RANDBETWEEN(170,250)</f>
        <v>179</v>
      </c>
      <c r="B130">
        <f t="shared" ca="1" si="139"/>
        <v>205</v>
      </c>
      <c r="C130">
        <f t="shared" ca="1" si="139"/>
        <v>195</v>
      </c>
      <c r="D130">
        <f t="shared" ca="1" si="139"/>
        <v>236</v>
      </c>
      <c r="E130">
        <f t="shared" ca="1" si="139"/>
        <v>179</v>
      </c>
      <c r="F130">
        <f t="shared" ca="1" si="139"/>
        <v>171</v>
      </c>
      <c r="G130">
        <f t="shared" ca="1" si="139"/>
        <v>219</v>
      </c>
      <c r="H130">
        <f t="shared" ca="1" si="139"/>
        <v>236</v>
      </c>
      <c r="I130">
        <f t="shared" ca="1" si="139"/>
        <v>209</v>
      </c>
      <c r="J130">
        <f t="shared" ca="1" si="139"/>
        <v>249</v>
      </c>
      <c r="K130">
        <f t="shared" ca="1" si="139"/>
        <v>200</v>
      </c>
      <c r="L130">
        <f t="shared" ca="1" si="139"/>
        <v>230</v>
      </c>
      <c r="M130">
        <f t="shared" ca="1" si="139"/>
        <v>240</v>
      </c>
      <c r="N130">
        <f t="shared" ca="1" si="139"/>
        <v>217</v>
      </c>
      <c r="O130">
        <f t="shared" ca="1" si="139"/>
        <v>197</v>
      </c>
      <c r="P130">
        <f t="shared" ca="1" si="139"/>
        <v>241</v>
      </c>
      <c r="Q130">
        <f t="shared" ca="1" si="137"/>
        <v>207</v>
      </c>
      <c r="R130">
        <f t="shared" ca="1" si="137"/>
        <v>250</v>
      </c>
      <c r="S130">
        <f t="shared" ca="1" si="137"/>
        <v>175</v>
      </c>
      <c r="T130">
        <f t="shared" ca="1" si="137"/>
        <v>198</v>
      </c>
      <c r="U130">
        <f t="shared" ca="1" si="137"/>
        <v>213</v>
      </c>
      <c r="V130">
        <f t="shared" ca="1" si="137"/>
        <v>244</v>
      </c>
      <c r="W130">
        <f t="shared" ca="1" si="137"/>
        <v>178</v>
      </c>
      <c r="X130">
        <f t="shared" ca="1" si="137"/>
        <v>213</v>
      </c>
      <c r="Y130">
        <f t="shared" ca="1" si="137"/>
        <v>206</v>
      </c>
      <c r="Z130">
        <f t="shared" ca="1" si="137"/>
        <v>238</v>
      </c>
      <c r="AA130">
        <f t="shared" ca="1" si="137"/>
        <v>194</v>
      </c>
      <c r="AB130">
        <f t="shared" ca="1" si="137"/>
        <v>184</v>
      </c>
      <c r="AC130">
        <f t="shared" ca="1" si="137"/>
        <v>179</v>
      </c>
      <c r="AD130">
        <f t="shared" ca="1" si="137"/>
        <v>208</v>
      </c>
      <c r="AE130">
        <f t="shared" ca="1" si="137"/>
        <v>176</v>
      </c>
      <c r="AF130">
        <f t="shared" ca="1" si="137"/>
        <v>230</v>
      </c>
      <c r="AG130">
        <f t="shared" ca="1" si="137"/>
        <v>228</v>
      </c>
      <c r="AH130">
        <f t="shared" ca="1" si="137"/>
        <v>199</v>
      </c>
      <c r="AI130">
        <f t="shared" ca="1" si="137"/>
        <v>192</v>
      </c>
      <c r="AJ130">
        <f t="shared" ca="1" si="137"/>
        <v>213</v>
      </c>
      <c r="AK130">
        <f t="shared" ca="1" si="137"/>
        <v>211</v>
      </c>
      <c r="AL130">
        <f t="shared" ca="1" si="137"/>
        <v>192</v>
      </c>
      <c r="AM130">
        <f t="shared" ca="1" si="137"/>
        <v>179</v>
      </c>
      <c r="AN130">
        <f t="shared" ca="1" si="137"/>
        <v>175</v>
      </c>
      <c r="AO130">
        <f t="shared" ca="1" si="137"/>
        <v>213</v>
      </c>
      <c r="AP130">
        <f t="shared" ca="1" si="137"/>
        <v>210</v>
      </c>
      <c r="AQ130">
        <f t="shared" ca="1" si="137"/>
        <v>227</v>
      </c>
      <c r="AR130">
        <f t="shared" ca="1" si="137"/>
        <v>206</v>
      </c>
      <c r="AS130">
        <f t="shared" ca="1" si="137"/>
        <v>219</v>
      </c>
      <c r="AT130">
        <f t="shared" ca="1" si="137"/>
        <v>179</v>
      </c>
      <c r="AU130">
        <f t="shared" ca="1" si="137"/>
        <v>176</v>
      </c>
      <c r="AV130">
        <f t="shared" ca="1" si="137"/>
        <v>174</v>
      </c>
      <c r="AW130">
        <f t="shared" ca="1" si="137"/>
        <v>206</v>
      </c>
      <c r="AX130">
        <f t="shared" ca="1" si="137"/>
        <v>206</v>
      </c>
      <c r="AY130">
        <f t="shared" ca="1" si="137"/>
        <v>210</v>
      </c>
      <c r="AZ130">
        <f t="shared" ca="1" si="137"/>
        <v>176</v>
      </c>
      <c r="BA130">
        <f t="shared" ca="1" si="137"/>
        <v>250</v>
      </c>
      <c r="BB130">
        <f t="shared" ca="1" si="137"/>
        <v>239</v>
      </c>
      <c r="BC130">
        <f t="shared" ca="1" si="137"/>
        <v>231</v>
      </c>
      <c r="BD130">
        <f t="shared" ca="1" si="137"/>
        <v>249</v>
      </c>
      <c r="BE130">
        <f t="shared" ca="1" si="137"/>
        <v>245</v>
      </c>
      <c r="BF130">
        <f t="shared" ca="1" si="137"/>
        <v>186</v>
      </c>
      <c r="BG130">
        <f t="shared" ca="1" si="137"/>
        <v>238</v>
      </c>
      <c r="BH130">
        <f t="shared" ca="1" si="137"/>
        <v>214</v>
      </c>
      <c r="BI130">
        <f t="shared" ca="1" si="137"/>
        <v>213</v>
      </c>
      <c r="BJ130">
        <f t="shared" ca="1" si="137"/>
        <v>198</v>
      </c>
      <c r="BK130">
        <f t="shared" ca="1" si="137"/>
        <v>196</v>
      </c>
      <c r="BL130">
        <f t="shared" ca="1" si="137"/>
        <v>204</v>
      </c>
      <c r="BM130">
        <f t="shared" ca="1" si="137"/>
        <v>210</v>
      </c>
      <c r="BN130">
        <f t="shared" ca="1" si="135"/>
        <v>245</v>
      </c>
      <c r="BO130">
        <f t="shared" ca="1" si="135"/>
        <v>193</v>
      </c>
      <c r="BP130">
        <f t="shared" ref="BP130:EA145" ca="1" si="140">RANDBETWEEN(170,250)</f>
        <v>214</v>
      </c>
      <c r="BQ130">
        <f t="shared" ca="1" si="140"/>
        <v>237</v>
      </c>
      <c r="BR130">
        <f t="shared" ca="1" si="140"/>
        <v>175</v>
      </c>
      <c r="BS130">
        <f t="shared" ca="1" si="140"/>
        <v>179</v>
      </c>
      <c r="BT130">
        <f t="shared" ca="1" si="140"/>
        <v>171</v>
      </c>
      <c r="BU130">
        <f t="shared" ca="1" si="140"/>
        <v>173</v>
      </c>
      <c r="BV130">
        <f t="shared" ca="1" si="140"/>
        <v>196</v>
      </c>
      <c r="BW130">
        <f t="shared" ca="1" si="140"/>
        <v>250</v>
      </c>
      <c r="BX130">
        <f t="shared" ca="1" si="140"/>
        <v>213</v>
      </c>
      <c r="BY130">
        <f t="shared" ca="1" si="140"/>
        <v>230</v>
      </c>
      <c r="BZ130">
        <f t="shared" ca="1" si="140"/>
        <v>211</v>
      </c>
      <c r="CA130">
        <f t="shared" ca="1" si="140"/>
        <v>189</v>
      </c>
      <c r="CB130">
        <f t="shared" ca="1" si="140"/>
        <v>213</v>
      </c>
      <c r="CC130">
        <f t="shared" ca="1" si="140"/>
        <v>171</v>
      </c>
      <c r="CD130">
        <f t="shared" ca="1" si="140"/>
        <v>228</v>
      </c>
      <c r="CE130">
        <f t="shared" ca="1" si="140"/>
        <v>218</v>
      </c>
      <c r="CF130">
        <f t="shared" ca="1" si="140"/>
        <v>221</v>
      </c>
      <c r="CG130">
        <f t="shared" ca="1" si="140"/>
        <v>189</v>
      </c>
      <c r="CH130">
        <f t="shared" ca="1" si="140"/>
        <v>207</v>
      </c>
      <c r="CI130">
        <f t="shared" ca="1" si="140"/>
        <v>209</v>
      </c>
      <c r="CJ130">
        <f t="shared" ca="1" si="140"/>
        <v>224</v>
      </c>
      <c r="CK130">
        <f t="shared" ca="1" si="140"/>
        <v>229</v>
      </c>
      <c r="CL130">
        <f t="shared" ca="1" si="140"/>
        <v>189</v>
      </c>
      <c r="CM130">
        <f t="shared" ca="1" si="140"/>
        <v>203</v>
      </c>
      <c r="CN130">
        <f t="shared" ca="1" si="140"/>
        <v>226</v>
      </c>
      <c r="CO130">
        <f t="shared" ca="1" si="140"/>
        <v>236</v>
      </c>
      <c r="CP130">
        <f t="shared" ca="1" si="140"/>
        <v>174</v>
      </c>
      <c r="CQ130">
        <f t="shared" ca="1" si="140"/>
        <v>208</v>
      </c>
      <c r="CR130">
        <f t="shared" ca="1" si="140"/>
        <v>224</v>
      </c>
      <c r="CS130">
        <f t="shared" ca="1" si="140"/>
        <v>217</v>
      </c>
      <c r="CT130">
        <f t="shared" ca="1" si="140"/>
        <v>188</v>
      </c>
      <c r="CU130">
        <f t="shared" ca="1" si="140"/>
        <v>176</v>
      </c>
      <c r="CV130">
        <f t="shared" ca="1" si="140"/>
        <v>170</v>
      </c>
      <c r="CW130">
        <f t="shared" ca="1" si="140"/>
        <v>207</v>
      </c>
      <c r="CX130">
        <f t="shared" ca="1" si="140"/>
        <v>242</v>
      </c>
      <c r="CY130">
        <f t="shared" ca="1" si="140"/>
        <v>211</v>
      </c>
      <c r="CZ130">
        <f t="shared" ca="1" si="140"/>
        <v>183</v>
      </c>
      <c r="DA130">
        <f t="shared" ca="1" si="140"/>
        <v>205</v>
      </c>
      <c r="DB130">
        <f t="shared" ca="1" si="140"/>
        <v>193</v>
      </c>
      <c r="DC130">
        <f t="shared" ca="1" si="140"/>
        <v>182</v>
      </c>
      <c r="DD130">
        <f t="shared" ca="1" si="140"/>
        <v>197</v>
      </c>
      <c r="DE130">
        <f t="shared" ca="1" si="140"/>
        <v>177</v>
      </c>
      <c r="DF130">
        <f t="shared" ca="1" si="140"/>
        <v>210</v>
      </c>
      <c r="DG130">
        <f t="shared" ca="1" si="140"/>
        <v>247</v>
      </c>
      <c r="DH130">
        <f t="shared" ca="1" si="140"/>
        <v>205</v>
      </c>
      <c r="DI130">
        <f t="shared" ca="1" si="140"/>
        <v>186</v>
      </c>
      <c r="DJ130">
        <f t="shared" ca="1" si="140"/>
        <v>223</v>
      </c>
      <c r="DK130">
        <f t="shared" ca="1" si="140"/>
        <v>214</v>
      </c>
      <c r="DL130">
        <f t="shared" ca="1" si="140"/>
        <v>212</v>
      </c>
      <c r="DM130">
        <f t="shared" ca="1" si="140"/>
        <v>242</v>
      </c>
      <c r="DN130">
        <f t="shared" ca="1" si="140"/>
        <v>226</v>
      </c>
      <c r="DO130">
        <f t="shared" ca="1" si="140"/>
        <v>227</v>
      </c>
      <c r="DP130">
        <f t="shared" ca="1" si="140"/>
        <v>171</v>
      </c>
      <c r="DQ130">
        <f t="shared" ca="1" si="140"/>
        <v>218</v>
      </c>
      <c r="DR130">
        <f t="shared" ca="1" si="140"/>
        <v>219</v>
      </c>
      <c r="DS130">
        <f t="shared" ca="1" si="140"/>
        <v>205</v>
      </c>
      <c r="DT130">
        <f t="shared" ca="1" si="140"/>
        <v>184</v>
      </c>
      <c r="DU130">
        <f t="shared" ca="1" si="140"/>
        <v>194</v>
      </c>
      <c r="DV130">
        <f t="shared" ca="1" si="140"/>
        <v>198</v>
      </c>
      <c r="DW130">
        <f t="shared" ca="1" si="140"/>
        <v>238</v>
      </c>
      <c r="DX130">
        <f t="shared" ca="1" si="140"/>
        <v>205</v>
      </c>
      <c r="DY130">
        <f t="shared" ca="1" si="140"/>
        <v>228</v>
      </c>
      <c r="DZ130">
        <f t="shared" ca="1" si="140"/>
        <v>179</v>
      </c>
      <c r="EA130">
        <f t="shared" ca="1" si="140"/>
        <v>233</v>
      </c>
      <c r="EB130">
        <f t="shared" ca="1" si="138"/>
        <v>232</v>
      </c>
      <c r="EC130">
        <f t="shared" ca="1" si="138"/>
        <v>243</v>
      </c>
      <c r="ED130">
        <f t="shared" ca="1" si="138"/>
        <v>235</v>
      </c>
      <c r="EE130">
        <f t="shared" ca="1" si="138"/>
        <v>243</v>
      </c>
      <c r="EF130">
        <f t="shared" ca="1" si="138"/>
        <v>238</v>
      </c>
      <c r="EG130">
        <f t="shared" ca="1" si="138"/>
        <v>243</v>
      </c>
      <c r="EH130">
        <f t="shared" ca="1" si="138"/>
        <v>206</v>
      </c>
      <c r="EI130">
        <f t="shared" ca="1" si="138"/>
        <v>219</v>
      </c>
      <c r="EJ130">
        <f t="shared" ca="1" si="138"/>
        <v>213</v>
      </c>
      <c r="EK130">
        <f t="shared" ca="1" si="138"/>
        <v>199</v>
      </c>
      <c r="EL130">
        <f t="shared" ca="1" si="138"/>
        <v>249</v>
      </c>
      <c r="EM130">
        <f t="shared" ca="1" si="138"/>
        <v>180</v>
      </c>
      <c r="EN130">
        <f t="shared" ca="1" si="138"/>
        <v>237</v>
      </c>
      <c r="EO130">
        <f t="shared" ca="1" si="138"/>
        <v>204</v>
      </c>
      <c r="EP130">
        <f t="shared" ca="1" si="138"/>
        <v>171</v>
      </c>
      <c r="EQ130">
        <f t="shared" ca="1" si="138"/>
        <v>209</v>
      </c>
      <c r="ER130">
        <f t="shared" ca="1" si="138"/>
        <v>216</v>
      </c>
      <c r="ES130">
        <f t="shared" ca="1" si="138"/>
        <v>205</v>
      </c>
      <c r="ET130">
        <f t="shared" ca="1" si="138"/>
        <v>188</v>
      </c>
      <c r="EU130">
        <f t="shared" ca="1" si="138"/>
        <v>172</v>
      </c>
      <c r="EV130">
        <f t="shared" ca="1" si="138"/>
        <v>224</v>
      </c>
      <c r="EW130">
        <f t="shared" ca="1" si="138"/>
        <v>200</v>
      </c>
      <c r="EX130">
        <f t="shared" ca="1" si="138"/>
        <v>210</v>
      </c>
      <c r="EY130">
        <f t="shared" ca="1" si="138"/>
        <v>213</v>
      </c>
      <c r="EZ130">
        <f t="shared" ca="1" si="138"/>
        <v>187</v>
      </c>
      <c r="FA130">
        <f t="shared" ca="1" si="138"/>
        <v>175</v>
      </c>
      <c r="FB130">
        <f t="shared" ca="1" si="138"/>
        <v>214</v>
      </c>
      <c r="FC130">
        <f t="shared" ca="1" si="138"/>
        <v>170</v>
      </c>
      <c r="FD130">
        <f t="shared" ca="1" si="138"/>
        <v>200</v>
      </c>
      <c r="FE130">
        <f t="shared" ca="1" si="138"/>
        <v>186</v>
      </c>
      <c r="FF130">
        <f t="shared" ca="1" si="138"/>
        <v>172</v>
      </c>
      <c r="FG130">
        <f t="shared" ca="1" si="138"/>
        <v>178</v>
      </c>
      <c r="FH130">
        <f t="shared" ca="1" si="138"/>
        <v>222</v>
      </c>
      <c r="FI130">
        <f t="shared" ca="1" si="138"/>
        <v>203</v>
      </c>
      <c r="FJ130">
        <f t="shared" ca="1" si="138"/>
        <v>173</v>
      </c>
      <c r="FK130">
        <f t="shared" ca="1" si="138"/>
        <v>175</v>
      </c>
      <c r="FL130">
        <f t="shared" ca="1" si="138"/>
        <v>223</v>
      </c>
      <c r="FM130">
        <f t="shared" ca="1" si="138"/>
        <v>197</v>
      </c>
      <c r="FN130">
        <f t="shared" ca="1" si="138"/>
        <v>217</v>
      </c>
      <c r="FO130">
        <f t="shared" ca="1" si="138"/>
        <v>216</v>
      </c>
      <c r="FP130">
        <f t="shared" ca="1" si="138"/>
        <v>250</v>
      </c>
      <c r="FQ130">
        <f t="shared" ca="1" si="138"/>
        <v>199</v>
      </c>
      <c r="FR130">
        <f t="shared" ca="1" si="138"/>
        <v>197</v>
      </c>
      <c r="FS130">
        <f t="shared" ca="1" si="138"/>
        <v>246</v>
      </c>
      <c r="FT130">
        <f t="shared" ca="1" si="138"/>
        <v>240</v>
      </c>
      <c r="FU130">
        <f t="shared" ca="1" si="138"/>
        <v>193</v>
      </c>
      <c r="FV130">
        <f t="shared" ca="1" si="138"/>
        <v>184</v>
      </c>
      <c r="FW130">
        <f t="shared" ca="1" si="138"/>
        <v>203</v>
      </c>
      <c r="FX130">
        <f t="shared" ca="1" si="138"/>
        <v>212</v>
      </c>
      <c r="FY130">
        <f t="shared" ca="1" si="138"/>
        <v>236</v>
      </c>
      <c r="FZ130">
        <f t="shared" ca="1" si="138"/>
        <v>183</v>
      </c>
      <c r="GA130">
        <f t="shared" ca="1" si="138"/>
        <v>184</v>
      </c>
      <c r="GB130">
        <f t="shared" ca="1" si="138"/>
        <v>187</v>
      </c>
      <c r="GC130">
        <f t="shared" ca="1" si="138"/>
        <v>248</v>
      </c>
      <c r="GD130">
        <f t="shared" ca="1" si="138"/>
        <v>194</v>
      </c>
      <c r="GE130">
        <f t="shared" ca="1" si="138"/>
        <v>230</v>
      </c>
      <c r="GF130">
        <f t="shared" ca="1" si="138"/>
        <v>228</v>
      </c>
      <c r="GG130">
        <f t="shared" ca="1" si="138"/>
        <v>183</v>
      </c>
      <c r="GH130">
        <f t="shared" ca="1" si="138"/>
        <v>237</v>
      </c>
      <c r="GI130">
        <f t="shared" ca="1" si="138"/>
        <v>239</v>
      </c>
      <c r="GJ130">
        <f t="shared" ca="1" si="138"/>
        <v>220</v>
      </c>
      <c r="GK130">
        <f t="shared" ca="1" si="136"/>
        <v>177</v>
      </c>
      <c r="GL130">
        <f t="shared" ca="1" si="136"/>
        <v>214</v>
      </c>
      <c r="GM130">
        <f t="shared" ca="1" si="136"/>
        <v>198</v>
      </c>
      <c r="GN130">
        <f t="shared" ca="1" si="136"/>
        <v>237</v>
      </c>
    </row>
    <row r="131" spans="1:196" x14ac:dyDescent="0.3">
      <c r="A131">
        <f t="shared" ca="1" si="139"/>
        <v>236</v>
      </c>
      <c r="B131">
        <f t="shared" ref="B131:BM134" ca="1" si="141">RANDBETWEEN(170,250)</f>
        <v>177</v>
      </c>
      <c r="C131">
        <f t="shared" ca="1" si="141"/>
        <v>212</v>
      </c>
      <c r="D131">
        <f t="shared" ca="1" si="141"/>
        <v>236</v>
      </c>
      <c r="E131">
        <f t="shared" ca="1" si="141"/>
        <v>238</v>
      </c>
      <c r="F131">
        <f t="shared" ca="1" si="141"/>
        <v>237</v>
      </c>
      <c r="G131">
        <f t="shared" ca="1" si="141"/>
        <v>248</v>
      </c>
      <c r="H131">
        <f t="shared" ca="1" si="141"/>
        <v>177</v>
      </c>
      <c r="I131">
        <f t="shared" ca="1" si="141"/>
        <v>195</v>
      </c>
      <c r="J131">
        <f t="shared" ca="1" si="141"/>
        <v>174</v>
      </c>
      <c r="K131">
        <f t="shared" ca="1" si="141"/>
        <v>209</v>
      </c>
      <c r="L131">
        <f t="shared" ca="1" si="141"/>
        <v>206</v>
      </c>
      <c r="M131">
        <f t="shared" ca="1" si="141"/>
        <v>181</v>
      </c>
      <c r="N131">
        <f t="shared" ca="1" si="141"/>
        <v>232</v>
      </c>
      <c r="O131">
        <f t="shared" ca="1" si="141"/>
        <v>221</v>
      </c>
      <c r="P131">
        <f t="shared" ca="1" si="141"/>
        <v>190</v>
      </c>
      <c r="Q131">
        <f t="shared" ca="1" si="141"/>
        <v>180</v>
      </c>
      <c r="R131">
        <f t="shared" ca="1" si="141"/>
        <v>210</v>
      </c>
      <c r="S131">
        <f t="shared" ca="1" si="141"/>
        <v>181</v>
      </c>
      <c r="T131">
        <f t="shared" ca="1" si="141"/>
        <v>205</v>
      </c>
      <c r="U131">
        <f t="shared" ca="1" si="141"/>
        <v>182</v>
      </c>
      <c r="V131">
        <f t="shared" ca="1" si="141"/>
        <v>190</v>
      </c>
      <c r="W131">
        <f t="shared" ca="1" si="141"/>
        <v>178</v>
      </c>
      <c r="X131">
        <f t="shared" ca="1" si="141"/>
        <v>186</v>
      </c>
      <c r="Y131">
        <f t="shared" ca="1" si="141"/>
        <v>223</v>
      </c>
      <c r="Z131">
        <f t="shared" ca="1" si="141"/>
        <v>222</v>
      </c>
      <c r="AA131">
        <f t="shared" ca="1" si="141"/>
        <v>183</v>
      </c>
      <c r="AB131">
        <f t="shared" ca="1" si="141"/>
        <v>243</v>
      </c>
      <c r="AC131">
        <f t="shared" ca="1" si="141"/>
        <v>180</v>
      </c>
      <c r="AD131">
        <f t="shared" ca="1" si="141"/>
        <v>248</v>
      </c>
      <c r="AE131">
        <f t="shared" ca="1" si="141"/>
        <v>231</v>
      </c>
      <c r="AF131">
        <f t="shared" ca="1" si="141"/>
        <v>224</v>
      </c>
      <c r="AG131">
        <f t="shared" ca="1" si="141"/>
        <v>228</v>
      </c>
      <c r="AH131">
        <f t="shared" ca="1" si="141"/>
        <v>216</v>
      </c>
      <c r="AI131">
        <f t="shared" ca="1" si="141"/>
        <v>230</v>
      </c>
      <c r="AJ131">
        <f t="shared" ca="1" si="141"/>
        <v>201</v>
      </c>
      <c r="AK131">
        <f t="shared" ca="1" si="141"/>
        <v>200</v>
      </c>
      <c r="AL131">
        <f t="shared" ca="1" si="141"/>
        <v>230</v>
      </c>
      <c r="AM131">
        <f t="shared" ca="1" si="141"/>
        <v>186</v>
      </c>
      <c r="AN131">
        <f t="shared" ca="1" si="141"/>
        <v>241</v>
      </c>
      <c r="AO131">
        <f t="shared" ca="1" si="141"/>
        <v>183</v>
      </c>
      <c r="AP131">
        <f t="shared" ca="1" si="141"/>
        <v>200</v>
      </c>
      <c r="AQ131">
        <f t="shared" ca="1" si="141"/>
        <v>250</v>
      </c>
      <c r="AR131">
        <f t="shared" ca="1" si="141"/>
        <v>247</v>
      </c>
      <c r="AS131">
        <f t="shared" ca="1" si="141"/>
        <v>178</v>
      </c>
      <c r="AT131">
        <f t="shared" ca="1" si="141"/>
        <v>176</v>
      </c>
      <c r="AU131">
        <f t="shared" ca="1" si="141"/>
        <v>250</v>
      </c>
      <c r="AV131">
        <f t="shared" ca="1" si="141"/>
        <v>241</v>
      </c>
      <c r="AW131">
        <f t="shared" ca="1" si="141"/>
        <v>188</v>
      </c>
      <c r="AX131">
        <f t="shared" ca="1" si="141"/>
        <v>213</v>
      </c>
      <c r="AY131">
        <f t="shared" ca="1" si="141"/>
        <v>224</v>
      </c>
      <c r="AZ131">
        <f t="shared" ca="1" si="141"/>
        <v>182</v>
      </c>
      <c r="BA131">
        <f t="shared" ca="1" si="141"/>
        <v>211</v>
      </c>
      <c r="BB131">
        <f t="shared" ca="1" si="141"/>
        <v>225</v>
      </c>
      <c r="BC131">
        <f t="shared" ca="1" si="141"/>
        <v>245</v>
      </c>
      <c r="BD131">
        <f t="shared" ca="1" si="141"/>
        <v>220</v>
      </c>
      <c r="BE131">
        <f t="shared" ca="1" si="141"/>
        <v>189</v>
      </c>
      <c r="BF131">
        <f t="shared" ca="1" si="141"/>
        <v>202</v>
      </c>
      <c r="BG131">
        <f t="shared" ca="1" si="141"/>
        <v>249</v>
      </c>
      <c r="BH131">
        <f t="shared" ca="1" si="141"/>
        <v>248</v>
      </c>
      <c r="BI131">
        <f t="shared" ca="1" si="141"/>
        <v>178</v>
      </c>
      <c r="BJ131">
        <f t="shared" ca="1" si="141"/>
        <v>172</v>
      </c>
      <c r="BK131">
        <f t="shared" ca="1" si="141"/>
        <v>223</v>
      </c>
      <c r="BL131">
        <f t="shared" ca="1" si="141"/>
        <v>242</v>
      </c>
      <c r="BM131">
        <f t="shared" ca="1" si="141"/>
        <v>174</v>
      </c>
      <c r="BN131">
        <f t="shared" ref="BN131:DY146" ca="1" si="142">RANDBETWEEN(170,250)</f>
        <v>203</v>
      </c>
      <c r="BO131">
        <f t="shared" ca="1" si="142"/>
        <v>170</v>
      </c>
      <c r="BP131">
        <f t="shared" ca="1" si="142"/>
        <v>225</v>
      </c>
      <c r="BQ131">
        <f t="shared" ca="1" si="142"/>
        <v>189</v>
      </c>
      <c r="BR131">
        <f t="shared" ca="1" si="142"/>
        <v>201</v>
      </c>
      <c r="BS131">
        <f t="shared" ca="1" si="142"/>
        <v>234</v>
      </c>
      <c r="BT131">
        <f t="shared" ca="1" si="142"/>
        <v>232</v>
      </c>
      <c r="BU131">
        <f t="shared" ca="1" si="142"/>
        <v>177</v>
      </c>
      <c r="BV131">
        <f t="shared" ca="1" si="142"/>
        <v>237</v>
      </c>
      <c r="BW131">
        <f t="shared" ca="1" si="142"/>
        <v>172</v>
      </c>
      <c r="BX131">
        <f t="shared" ca="1" si="142"/>
        <v>229</v>
      </c>
      <c r="BY131">
        <f t="shared" ca="1" si="142"/>
        <v>226</v>
      </c>
      <c r="BZ131">
        <f t="shared" ca="1" si="142"/>
        <v>234</v>
      </c>
      <c r="CA131">
        <f t="shared" ca="1" si="142"/>
        <v>204</v>
      </c>
      <c r="CB131">
        <f t="shared" ca="1" si="142"/>
        <v>200</v>
      </c>
      <c r="CC131">
        <f t="shared" ca="1" si="142"/>
        <v>192</v>
      </c>
      <c r="CD131">
        <f t="shared" ca="1" si="142"/>
        <v>230</v>
      </c>
      <c r="CE131">
        <f t="shared" ca="1" si="142"/>
        <v>241</v>
      </c>
      <c r="CF131">
        <f t="shared" ca="1" si="142"/>
        <v>196</v>
      </c>
      <c r="CG131">
        <f t="shared" ca="1" si="142"/>
        <v>232</v>
      </c>
      <c r="CH131">
        <f t="shared" ca="1" si="142"/>
        <v>186</v>
      </c>
      <c r="CI131">
        <f t="shared" ca="1" si="142"/>
        <v>176</v>
      </c>
      <c r="CJ131">
        <f t="shared" ca="1" si="142"/>
        <v>176</v>
      </c>
      <c r="CK131">
        <f t="shared" ca="1" si="142"/>
        <v>182</v>
      </c>
      <c r="CL131">
        <f t="shared" ca="1" si="142"/>
        <v>178</v>
      </c>
      <c r="CM131">
        <f t="shared" ca="1" si="142"/>
        <v>234</v>
      </c>
      <c r="CN131">
        <f t="shared" ca="1" si="142"/>
        <v>188</v>
      </c>
      <c r="CO131">
        <f t="shared" ca="1" si="142"/>
        <v>179</v>
      </c>
      <c r="CP131">
        <f t="shared" ca="1" si="142"/>
        <v>181</v>
      </c>
      <c r="CQ131">
        <f t="shared" ca="1" si="142"/>
        <v>192</v>
      </c>
      <c r="CR131">
        <f t="shared" ca="1" si="142"/>
        <v>250</v>
      </c>
      <c r="CS131">
        <f t="shared" ca="1" si="142"/>
        <v>239</v>
      </c>
      <c r="CT131">
        <f t="shared" ca="1" si="142"/>
        <v>238</v>
      </c>
      <c r="CU131">
        <f t="shared" ca="1" si="142"/>
        <v>215</v>
      </c>
      <c r="CV131">
        <f t="shared" ca="1" si="142"/>
        <v>192</v>
      </c>
      <c r="CW131">
        <f t="shared" ca="1" si="142"/>
        <v>219</v>
      </c>
      <c r="CX131">
        <f t="shared" ca="1" si="142"/>
        <v>210</v>
      </c>
      <c r="CY131">
        <f t="shared" ca="1" si="142"/>
        <v>201</v>
      </c>
      <c r="CZ131">
        <f t="shared" ca="1" si="142"/>
        <v>227</v>
      </c>
      <c r="DA131">
        <f t="shared" ca="1" si="142"/>
        <v>231</v>
      </c>
      <c r="DB131">
        <f t="shared" ca="1" si="142"/>
        <v>231</v>
      </c>
      <c r="DC131">
        <f t="shared" ca="1" si="142"/>
        <v>204</v>
      </c>
      <c r="DD131">
        <f t="shared" ca="1" si="142"/>
        <v>170</v>
      </c>
      <c r="DE131">
        <f t="shared" ca="1" si="142"/>
        <v>171</v>
      </c>
      <c r="DF131">
        <f t="shared" ca="1" si="142"/>
        <v>233</v>
      </c>
      <c r="DG131">
        <f t="shared" ca="1" si="142"/>
        <v>230</v>
      </c>
      <c r="DH131">
        <f t="shared" ca="1" si="142"/>
        <v>177</v>
      </c>
      <c r="DI131">
        <f t="shared" ca="1" si="142"/>
        <v>229</v>
      </c>
      <c r="DJ131">
        <f t="shared" ca="1" si="142"/>
        <v>244</v>
      </c>
      <c r="DK131">
        <f t="shared" ca="1" si="142"/>
        <v>193</v>
      </c>
      <c r="DL131">
        <f t="shared" ca="1" si="142"/>
        <v>196</v>
      </c>
      <c r="DM131">
        <f t="shared" ca="1" si="142"/>
        <v>195</v>
      </c>
      <c r="DN131">
        <f t="shared" ca="1" si="142"/>
        <v>177</v>
      </c>
      <c r="DO131">
        <f t="shared" ca="1" si="142"/>
        <v>243</v>
      </c>
      <c r="DP131">
        <f t="shared" ca="1" si="142"/>
        <v>250</v>
      </c>
      <c r="DQ131">
        <f t="shared" ca="1" si="142"/>
        <v>185</v>
      </c>
      <c r="DR131">
        <f t="shared" ca="1" si="142"/>
        <v>199</v>
      </c>
      <c r="DS131">
        <f t="shared" ca="1" si="142"/>
        <v>200</v>
      </c>
      <c r="DT131">
        <f t="shared" ca="1" si="142"/>
        <v>244</v>
      </c>
      <c r="DU131">
        <f t="shared" ca="1" si="142"/>
        <v>216</v>
      </c>
      <c r="DV131">
        <f t="shared" ca="1" si="142"/>
        <v>232</v>
      </c>
      <c r="DW131">
        <f t="shared" ca="1" si="142"/>
        <v>183</v>
      </c>
      <c r="DX131">
        <f t="shared" ca="1" si="142"/>
        <v>234</v>
      </c>
      <c r="DY131">
        <f t="shared" ca="1" si="142"/>
        <v>178</v>
      </c>
      <c r="DZ131">
        <f t="shared" ca="1" si="140"/>
        <v>200</v>
      </c>
      <c r="EA131">
        <f t="shared" ca="1" si="140"/>
        <v>193</v>
      </c>
      <c r="EB131">
        <f t="shared" ca="1" si="138"/>
        <v>193</v>
      </c>
      <c r="EC131">
        <f t="shared" ca="1" si="138"/>
        <v>190</v>
      </c>
      <c r="ED131">
        <f t="shared" ref="ED131:GN134" ca="1" si="143">RANDBETWEEN(170,250)</f>
        <v>195</v>
      </c>
      <c r="EE131">
        <f t="shared" ca="1" si="143"/>
        <v>212</v>
      </c>
      <c r="EF131">
        <f t="shared" ca="1" si="143"/>
        <v>196</v>
      </c>
      <c r="EG131">
        <f t="shared" ca="1" si="143"/>
        <v>233</v>
      </c>
      <c r="EH131">
        <f t="shared" ca="1" si="143"/>
        <v>246</v>
      </c>
      <c r="EI131">
        <f t="shared" ca="1" si="143"/>
        <v>247</v>
      </c>
      <c r="EJ131">
        <f t="shared" ca="1" si="143"/>
        <v>222</v>
      </c>
      <c r="EK131">
        <f t="shared" ca="1" si="143"/>
        <v>231</v>
      </c>
      <c r="EL131">
        <f t="shared" ca="1" si="143"/>
        <v>233</v>
      </c>
      <c r="EM131">
        <f t="shared" ca="1" si="143"/>
        <v>236</v>
      </c>
      <c r="EN131">
        <f t="shared" ca="1" si="143"/>
        <v>246</v>
      </c>
      <c r="EO131">
        <f t="shared" ca="1" si="143"/>
        <v>196</v>
      </c>
      <c r="EP131">
        <f t="shared" ca="1" si="143"/>
        <v>182</v>
      </c>
      <c r="EQ131">
        <f t="shared" ca="1" si="143"/>
        <v>186</v>
      </c>
      <c r="ER131">
        <f t="shared" ca="1" si="143"/>
        <v>182</v>
      </c>
      <c r="ES131">
        <f t="shared" ca="1" si="143"/>
        <v>240</v>
      </c>
      <c r="ET131">
        <f t="shared" ca="1" si="143"/>
        <v>228</v>
      </c>
      <c r="EU131">
        <f t="shared" ca="1" si="143"/>
        <v>246</v>
      </c>
      <c r="EV131">
        <f t="shared" ca="1" si="143"/>
        <v>247</v>
      </c>
      <c r="EW131">
        <f t="shared" ca="1" si="143"/>
        <v>174</v>
      </c>
      <c r="EX131">
        <f t="shared" ca="1" si="143"/>
        <v>214</v>
      </c>
      <c r="EY131">
        <f t="shared" ca="1" si="143"/>
        <v>210</v>
      </c>
      <c r="EZ131">
        <f t="shared" ca="1" si="143"/>
        <v>185</v>
      </c>
      <c r="FA131">
        <f t="shared" ca="1" si="143"/>
        <v>238</v>
      </c>
      <c r="FB131">
        <f t="shared" ca="1" si="143"/>
        <v>178</v>
      </c>
      <c r="FC131">
        <f t="shared" ca="1" si="143"/>
        <v>187</v>
      </c>
      <c r="FD131">
        <f t="shared" ca="1" si="143"/>
        <v>243</v>
      </c>
      <c r="FE131">
        <f t="shared" ca="1" si="143"/>
        <v>245</v>
      </c>
      <c r="FF131">
        <f t="shared" ca="1" si="143"/>
        <v>228</v>
      </c>
      <c r="FG131">
        <f t="shared" ca="1" si="143"/>
        <v>201</v>
      </c>
      <c r="FH131">
        <f t="shared" ca="1" si="143"/>
        <v>234</v>
      </c>
      <c r="FI131">
        <f t="shared" ca="1" si="143"/>
        <v>182</v>
      </c>
      <c r="FJ131">
        <f t="shared" ca="1" si="143"/>
        <v>224</v>
      </c>
      <c r="FK131">
        <f t="shared" ca="1" si="143"/>
        <v>201</v>
      </c>
      <c r="FL131">
        <f t="shared" ca="1" si="143"/>
        <v>195</v>
      </c>
      <c r="FM131">
        <f t="shared" ca="1" si="143"/>
        <v>192</v>
      </c>
      <c r="FN131">
        <f t="shared" ca="1" si="143"/>
        <v>197</v>
      </c>
      <c r="FO131">
        <f t="shared" ca="1" si="143"/>
        <v>212</v>
      </c>
      <c r="FP131">
        <f t="shared" ca="1" si="143"/>
        <v>211</v>
      </c>
      <c r="FQ131">
        <f t="shared" ca="1" si="143"/>
        <v>178</v>
      </c>
      <c r="FR131">
        <f t="shared" ca="1" si="143"/>
        <v>240</v>
      </c>
      <c r="FS131">
        <f t="shared" ca="1" si="143"/>
        <v>220</v>
      </c>
      <c r="FT131">
        <f t="shared" ca="1" si="143"/>
        <v>229</v>
      </c>
      <c r="FU131">
        <f t="shared" ca="1" si="143"/>
        <v>219</v>
      </c>
      <c r="FV131">
        <f t="shared" ca="1" si="143"/>
        <v>177</v>
      </c>
      <c r="FW131">
        <f t="shared" ca="1" si="143"/>
        <v>185</v>
      </c>
      <c r="FX131">
        <f t="shared" ca="1" si="143"/>
        <v>215</v>
      </c>
      <c r="FY131">
        <f t="shared" ca="1" si="143"/>
        <v>249</v>
      </c>
      <c r="FZ131">
        <f t="shared" ca="1" si="143"/>
        <v>234</v>
      </c>
      <c r="GA131">
        <f t="shared" ca="1" si="143"/>
        <v>173</v>
      </c>
      <c r="GB131">
        <f t="shared" ca="1" si="143"/>
        <v>233</v>
      </c>
      <c r="GC131">
        <f t="shared" ca="1" si="143"/>
        <v>209</v>
      </c>
      <c r="GD131">
        <f t="shared" ca="1" si="143"/>
        <v>223</v>
      </c>
      <c r="GE131">
        <f t="shared" ca="1" si="143"/>
        <v>228</v>
      </c>
      <c r="GF131">
        <f t="shared" ca="1" si="143"/>
        <v>196</v>
      </c>
      <c r="GG131">
        <f t="shared" ca="1" si="143"/>
        <v>239</v>
      </c>
      <c r="GH131">
        <f t="shared" ca="1" si="143"/>
        <v>243</v>
      </c>
      <c r="GI131">
        <f t="shared" ca="1" si="143"/>
        <v>201</v>
      </c>
      <c r="GJ131">
        <f t="shared" ca="1" si="143"/>
        <v>193</v>
      </c>
      <c r="GK131">
        <f t="shared" ca="1" si="143"/>
        <v>233</v>
      </c>
      <c r="GL131">
        <f t="shared" ca="1" si="143"/>
        <v>228</v>
      </c>
      <c r="GM131">
        <f t="shared" ca="1" si="143"/>
        <v>224</v>
      </c>
      <c r="GN131">
        <f t="shared" ca="1" si="143"/>
        <v>232</v>
      </c>
    </row>
    <row r="132" spans="1:196" x14ac:dyDescent="0.3">
      <c r="A132">
        <f t="shared" ca="1" si="139"/>
        <v>173</v>
      </c>
      <c r="B132">
        <f t="shared" ca="1" si="141"/>
        <v>183</v>
      </c>
      <c r="C132">
        <f t="shared" ca="1" si="141"/>
        <v>202</v>
      </c>
      <c r="D132">
        <f t="shared" ca="1" si="141"/>
        <v>190</v>
      </c>
      <c r="E132">
        <f t="shared" ca="1" si="141"/>
        <v>185</v>
      </c>
      <c r="F132">
        <f t="shared" ca="1" si="141"/>
        <v>203</v>
      </c>
      <c r="G132">
        <f t="shared" ca="1" si="141"/>
        <v>211</v>
      </c>
      <c r="H132">
        <f t="shared" ca="1" si="141"/>
        <v>223</v>
      </c>
      <c r="I132">
        <f t="shared" ca="1" si="141"/>
        <v>215</v>
      </c>
      <c r="J132">
        <f t="shared" ca="1" si="141"/>
        <v>223</v>
      </c>
      <c r="K132">
        <f t="shared" ca="1" si="141"/>
        <v>196</v>
      </c>
      <c r="L132">
        <f t="shared" ca="1" si="141"/>
        <v>247</v>
      </c>
      <c r="M132">
        <f t="shared" ca="1" si="141"/>
        <v>189</v>
      </c>
      <c r="N132">
        <f t="shared" ca="1" si="141"/>
        <v>189</v>
      </c>
      <c r="O132">
        <f t="shared" ca="1" si="141"/>
        <v>235</v>
      </c>
      <c r="P132">
        <f t="shared" ca="1" si="141"/>
        <v>208</v>
      </c>
      <c r="Q132">
        <f t="shared" ca="1" si="141"/>
        <v>228</v>
      </c>
      <c r="R132">
        <f t="shared" ca="1" si="141"/>
        <v>227</v>
      </c>
      <c r="S132">
        <f t="shared" ca="1" si="141"/>
        <v>216</v>
      </c>
      <c r="T132">
        <f t="shared" ca="1" si="141"/>
        <v>189</v>
      </c>
      <c r="U132">
        <f t="shared" ca="1" si="141"/>
        <v>232</v>
      </c>
      <c r="V132">
        <f t="shared" ca="1" si="141"/>
        <v>244</v>
      </c>
      <c r="W132">
        <f t="shared" ca="1" si="141"/>
        <v>207</v>
      </c>
      <c r="X132">
        <f t="shared" ca="1" si="141"/>
        <v>211</v>
      </c>
      <c r="Y132">
        <f t="shared" ca="1" si="141"/>
        <v>219</v>
      </c>
      <c r="Z132">
        <f t="shared" ca="1" si="141"/>
        <v>240</v>
      </c>
      <c r="AA132">
        <f t="shared" ca="1" si="141"/>
        <v>200</v>
      </c>
      <c r="AB132">
        <f t="shared" ca="1" si="141"/>
        <v>188</v>
      </c>
      <c r="AC132">
        <f t="shared" ca="1" si="141"/>
        <v>250</v>
      </c>
      <c r="AD132">
        <f t="shared" ca="1" si="141"/>
        <v>218</v>
      </c>
      <c r="AE132">
        <f t="shared" ca="1" si="141"/>
        <v>201</v>
      </c>
      <c r="AF132">
        <f t="shared" ca="1" si="141"/>
        <v>194</v>
      </c>
      <c r="AG132">
        <f t="shared" ca="1" si="141"/>
        <v>248</v>
      </c>
      <c r="AH132">
        <f t="shared" ca="1" si="141"/>
        <v>236</v>
      </c>
      <c r="AI132">
        <f t="shared" ca="1" si="141"/>
        <v>228</v>
      </c>
      <c r="AJ132">
        <f t="shared" ca="1" si="141"/>
        <v>204</v>
      </c>
      <c r="AK132">
        <f t="shared" ca="1" si="141"/>
        <v>185</v>
      </c>
      <c r="AL132">
        <f t="shared" ca="1" si="141"/>
        <v>192</v>
      </c>
      <c r="AM132">
        <f t="shared" ca="1" si="141"/>
        <v>215</v>
      </c>
      <c r="AN132">
        <f t="shared" ca="1" si="141"/>
        <v>216</v>
      </c>
      <c r="AO132">
        <f t="shared" ca="1" si="141"/>
        <v>184</v>
      </c>
      <c r="AP132">
        <f t="shared" ca="1" si="141"/>
        <v>192</v>
      </c>
      <c r="AQ132">
        <f t="shared" ca="1" si="141"/>
        <v>200</v>
      </c>
      <c r="AR132">
        <f t="shared" ca="1" si="141"/>
        <v>243</v>
      </c>
      <c r="AS132">
        <f t="shared" ca="1" si="141"/>
        <v>238</v>
      </c>
      <c r="AT132">
        <f t="shared" ca="1" si="141"/>
        <v>242</v>
      </c>
      <c r="AU132">
        <f t="shared" ca="1" si="141"/>
        <v>227</v>
      </c>
      <c r="AV132">
        <f t="shared" ca="1" si="141"/>
        <v>221</v>
      </c>
      <c r="AW132">
        <f t="shared" ca="1" si="141"/>
        <v>215</v>
      </c>
      <c r="AX132">
        <f t="shared" ca="1" si="141"/>
        <v>196</v>
      </c>
      <c r="AY132">
        <f t="shared" ca="1" si="141"/>
        <v>205</v>
      </c>
      <c r="AZ132">
        <f t="shared" ca="1" si="141"/>
        <v>205</v>
      </c>
      <c r="BA132">
        <f t="shared" ca="1" si="141"/>
        <v>178</v>
      </c>
      <c r="BB132">
        <f t="shared" ca="1" si="141"/>
        <v>171</v>
      </c>
      <c r="BC132">
        <f t="shared" ca="1" si="141"/>
        <v>240</v>
      </c>
      <c r="BD132">
        <f t="shared" ca="1" si="141"/>
        <v>236</v>
      </c>
      <c r="BE132">
        <f t="shared" ca="1" si="141"/>
        <v>175</v>
      </c>
      <c r="BF132">
        <f t="shared" ca="1" si="141"/>
        <v>239</v>
      </c>
      <c r="BG132">
        <f t="shared" ca="1" si="141"/>
        <v>216</v>
      </c>
      <c r="BH132">
        <f t="shared" ca="1" si="141"/>
        <v>172</v>
      </c>
      <c r="BI132">
        <f t="shared" ca="1" si="141"/>
        <v>174</v>
      </c>
      <c r="BJ132">
        <f t="shared" ca="1" si="141"/>
        <v>241</v>
      </c>
      <c r="BK132">
        <f t="shared" ca="1" si="141"/>
        <v>204</v>
      </c>
      <c r="BL132">
        <f t="shared" ca="1" si="141"/>
        <v>176</v>
      </c>
      <c r="BM132">
        <f t="shared" ca="1" si="141"/>
        <v>179</v>
      </c>
      <c r="BN132">
        <f t="shared" ca="1" si="142"/>
        <v>211</v>
      </c>
      <c r="BO132">
        <f t="shared" ca="1" si="142"/>
        <v>215</v>
      </c>
      <c r="BP132">
        <f t="shared" ca="1" si="142"/>
        <v>246</v>
      </c>
      <c r="BQ132">
        <f t="shared" ca="1" si="142"/>
        <v>200</v>
      </c>
      <c r="BR132">
        <f t="shared" ca="1" si="142"/>
        <v>202</v>
      </c>
      <c r="BS132">
        <f t="shared" ca="1" si="142"/>
        <v>242</v>
      </c>
      <c r="BT132">
        <f t="shared" ca="1" si="142"/>
        <v>235</v>
      </c>
      <c r="BU132">
        <f t="shared" ca="1" si="142"/>
        <v>245</v>
      </c>
      <c r="BV132">
        <f t="shared" ca="1" si="142"/>
        <v>224</v>
      </c>
      <c r="BW132">
        <f t="shared" ca="1" si="142"/>
        <v>216</v>
      </c>
      <c r="BX132">
        <f t="shared" ca="1" si="142"/>
        <v>179</v>
      </c>
      <c r="BY132">
        <f t="shared" ca="1" si="142"/>
        <v>221</v>
      </c>
      <c r="BZ132">
        <f t="shared" ca="1" si="142"/>
        <v>194</v>
      </c>
      <c r="CA132">
        <f t="shared" ca="1" si="142"/>
        <v>171</v>
      </c>
      <c r="CB132">
        <f t="shared" ca="1" si="142"/>
        <v>241</v>
      </c>
      <c r="CC132">
        <f t="shared" ca="1" si="142"/>
        <v>203</v>
      </c>
      <c r="CD132">
        <f t="shared" ca="1" si="142"/>
        <v>209</v>
      </c>
      <c r="CE132">
        <f t="shared" ca="1" si="142"/>
        <v>230</v>
      </c>
      <c r="CF132">
        <f t="shared" ca="1" si="142"/>
        <v>209</v>
      </c>
      <c r="CG132">
        <f t="shared" ca="1" si="142"/>
        <v>182</v>
      </c>
      <c r="CH132">
        <f t="shared" ca="1" si="142"/>
        <v>248</v>
      </c>
      <c r="CI132">
        <f t="shared" ca="1" si="142"/>
        <v>187</v>
      </c>
      <c r="CJ132">
        <f t="shared" ca="1" si="142"/>
        <v>234</v>
      </c>
      <c r="CK132">
        <f t="shared" ca="1" si="142"/>
        <v>202</v>
      </c>
      <c r="CL132">
        <f t="shared" ca="1" si="142"/>
        <v>187</v>
      </c>
      <c r="CM132">
        <f t="shared" ca="1" si="142"/>
        <v>215</v>
      </c>
      <c r="CN132">
        <f t="shared" ca="1" si="142"/>
        <v>221</v>
      </c>
      <c r="CO132">
        <f t="shared" ca="1" si="142"/>
        <v>174</v>
      </c>
      <c r="CP132">
        <f t="shared" ca="1" si="142"/>
        <v>204</v>
      </c>
      <c r="CQ132">
        <f t="shared" ca="1" si="142"/>
        <v>245</v>
      </c>
      <c r="CR132">
        <f t="shared" ca="1" si="142"/>
        <v>234</v>
      </c>
      <c r="CS132">
        <f t="shared" ca="1" si="142"/>
        <v>232</v>
      </c>
      <c r="CT132">
        <f t="shared" ca="1" si="142"/>
        <v>233</v>
      </c>
      <c r="CU132">
        <f t="shared" ca="1" si="142"/>
        <v>170</v>
      </c>
      <c r="CV132">
        <f t="shared" ca="1" si="142"/>
        <v>216</v>
      </c>
      <c r="CW132">
        <f t="shared" ca="1" si="142"/>
        <v>195</v>
      </c>
      <c r="CX132">
        <f t="shared" ca="1" si="142"/>
        <v>182</v>
      </c>
      <c r="CY132">
        <f t="shared" ca="1" si="142"/>
        <v>223</v>
      </c>
      <c r="CZ132">
        <f t="shared" ca="1" si="142"/>
        <v>245</v>
      </c>
      <c r="DA132">
        <f t="shared" ca="1" si="142"/>
        <v>204</v>
      </c>
      <c r="DB132">
        <f t="shared" ca="1" si="142"/>
        <v>200</v>
      </c>
      <c r="DC132">
        <f t="shared" ca="1" si="142"/>
        <v>244</v>
      </c>
      <c r="DD132">
        <f t="shared" ca="1" si="142"/>
        <v>225</v>
      </c>
      <c r="DE132">
        <f t="shared" ca="1" si="142"/>
        <v>173</v>
      </c>
      <c r="DF132">
        <f t="shared" ca="1" si="142"/>
        <v>249</v>
      </c>
      <c r="DG132">
        <f t="shared" ca="1" si="142"/>
        <v>175</v>
      </c>
      <c r="DH132">
        <f t="shared" ca="1" si="142"/>
        <v>205</v>
      </c>
      <c r="DI132">
        <f t="shared" ca="1" si="142"/>
        <v>249</v>
      </c>
      <c r="DJ132">
        <f t="shared" ca="1" si="142"/>
        <v>238</v>
      </c>
      <c r="DK132">
        <f t="shared" ca="1" si="142"/>
        <v>182</v>
      </c>
      <c r="DL132">
        <f t="shared" ca="1" si="142"/>
        <v>241</v>
      </c>
      <c r="DM132">
        <f t="shared" ca="1" si="142"/>
        <v>186</v>
      </c>
      <c r="DN132">
        <f t="shared" ca="1" si="142"/>
        <v>211</v>
      </c>
      <c r="DO132">
        <f t="shared" ca="1" si="142"/>
        <v>194</v>
      </c>
      <c r="DP132">
        <f t="shared" ca="1" si="142"/>
        <v>214</v>
      </c>
      <c r="DQ132">
        <f t="shared" ca="1" si="142"/>
        <v>197</v>
      </c>
      <c r="DR132">
        <f t="shared" ca="1" si="142"/>
        <v>206</v>
      </c>
      <c r="DS132">
        <f t="shared" ca="1" si="142"/>
        <v>248</v>
      </c>
      <c r="DT132">
        <f t="shared" ca="1" si="142"/>
        <v>238</v>
      </c>
      <c r="DU132">
        <f t="shared" ca="1" si="142"/>
        <v>193</v>
      </c>
      <c r="DV132">
        <f t="shared" ca="1" si="142"/>
        <v>243</v>
      </c>
      <c r="DW132">
        <f t="shared" ca="1" si="142"/>
        <v>229</v>
      </c>
      <c r="DX132">
        <f t="shared" ca="1" si="142"/>
        <v>185</v>
      </c>
      <c r="DY132">
        <f t="shared" ca="1" si="142"/>
        <v>235</v>
      </c>
      <c r="DZ132">
        <f t="shared" ca="1" si="140"/>
        <v>237</v>
      </c>
      <c r="EA132">
        <f t="shared" ca="1" si="140"/>
        <v>234</v>
      </c>
      <c r="EB132">
        <f t="shared" ref="EB132:GM135" ca="1" si="144">RANDBETWEEN(170,250)</f>
        <v>212</v>
      </c>
      <c r="EC132">
        <f t="shared" ca="1" si="144"/>
        <v>239</v>
      </c>
      <c r="ED132">
        <f t="shared" ca="1" si="144"/>
        <v>209</v>
      </c>
      <c r="EE132">
        <f t="shared" ca="1" si="144"/>
        <v>201</v>
      </c>
      <c r="EF132">
        <f t="shared" ca="1" si="144"/>
        <v>216</v>
      </c>
      <c r="EG132">
        <f t="shared" ca="1" si="144"/>
        <v>224</v>
      </c>
      <c r="EH132">
        <f t="shared" ca="1" si="144"/>
        <v>230</v>
      </c>
      <c r="EI132">
        <f t="shared" ca="1" si="144"/>
        <v>231</v>
      </c>
      <c r="EJ132">
        <f t="shared" ca="1" si="144"/>
        <v>245</v>
      </c>
      <c r="EK132">
        <f t="shared" ca="1" si="144"/>
        <v>179</v>
      </c>
      <c r="EL132">
        <f t="shared" ca="1" si="144"/>
        <v>171</v>
      </c>
      <c r="EM132">
        <f t="shared" ca="1" si="144"/>
        <v>241</v>
      </c>
      <c r="EN132">
        <f t="shared" ca="1" si="144"/>
        <v>183</v>
      </c>
      <c r="EO132">
        <f t="shared" ca="1" si="144"/>
        <v>207</v>
      </c>
      <c r="EP132">
        <f t="shared" ca="1" si="144"/>
        <v>230</v>
      </c>
      <c r="EQ132">
        <f t="shared" ca="1" si="144"/>
        <v>206</v>
      </c>
      <c r="ER132">
        <f t="shared" ca="1" si="144"/>
        <v>189</v>
      </c>
      <c r="ES132">
        <f t="shared" ca="1" si="144"/>
        <v>181</v>
      </c>
      <c r="ET132">
        <f t="shared" ca="1" si="144"/>
        <v>181</v>
      </c>
      <c r="EU132">
        <f t="shared" ca="1" si="144"/>
        <v>176</v>
      </c>
      <c r="EV132">
        <f t="shared" ca="1" si="144"/>
        <v>239</v>
      </c>
      <c r="EW132">
        <f t="shared" ca="1" si="144"/>
        <v>170</v>
      </c>
      <c r="EX132">
        <f t="shared" ca="1" si="144"/>
        <v>184</v>
      </c>
      <c r="EY132">
        <f t="shared" ca="1" si="144"/>
        <v>249</v>
      </c>
      <c r="EZ132">
        <f t="shared" ca="1" si="144"/>
        <v>224</v>
      </c>
      <c r="FA132">
        <f t="shared" ca="1" si="144"/>
        <v>234</v>
      </c>
      <c r="FB132">
        <f t="shared" ca="1" si="144"/>
        <v>201</v>
      </c>
      <c r="FC132">
        <f t="shared" ca="1" si="144"/>
        <v>174</v>
      </c>
      <c r="FD132">
        <f t="shared" ca="1" si="144"/>
        <v>222</v>
      </c>
      <c r="FE132">
        <f t="shared" ca="1" si="144"/>
        <v>177</v>
      </c>
      <c r="FF132">
        <f t="shared" ca="1" si="144"/>
        <v>248</v>
      </c>
      <c r="FG132">
        <f t="shared" ca="1" si="144"/>
        <v>204</v>
      </c>
      <c r="FH132">
        <f t="shared" ca="1" si="144"/>
        <v>179</v>
      </c>
      <c r="FI132">
        <f t="shared" ca="1" si="144"/>
        <v>188</v>
      </c>
      <c r="FJ132">
        <f t="shared" ca="1" si="144"/>
        <v>225</v>
      </c>
      <c r="FK132">
        <f t="shared" ca="1" si="144"/>
        <v>195</v>
      </c>
      <c r="FL132">
        <f t="shared" ca="1" si="144"/>
        <v>242</v>
      </c>
      <c r="FM132">
        <f t="shared" ca="1" si="144"/>
        <v>233</v>
      </c>
      <c r="FN132">
        <f t="shared" ca="1" si="144"/>
        <v>197</v>
      </c>
      <c r="FO132">
        <f t="shared" ca="1" si="144"/>
        <v>248</v>
      </c>
      <c r="FP132">
        <f t="shared" ca="1" si="144"/>
        <v>194</v>
      </c>
      <c r="FQ132">
        <f t="shared" ca="1" si="144"/>
        <v>184</v>
      </c>
      <c r="FR132">
        <f t="shared" ca="1" si="144"/>
        <v>216</v>
      </c>
      <c r="FS132">
        <f t="shared" ca="1" si="144"/>
        <v>242</v>
      </c>
      <c r="FT132">
        <f t="shared" ca="1" si="144"/>
        <v>200</v>
      </c>
      <c r="FU132">
        <f t="shared" ca="1" si="144"/>
        <v>229</v>
      </c>
      <c r="FV132">
        <f t="shared" ca="1" si="144"/>
        <v>237</v>
      </c>
      <c r="FW132">
        <f t="shared" ca="1" si="144"/>
        <v>217</v>
      </c>
      <c r="FX132">
        <f t="shared" ca="1" si="144"/>
        <v>205</v>
      </c>
      <c r="FY132">
        <f t="shared" ca="1" si="144"/>
        <v>237</v>
      </c>
      <c r="FZ132">
        <f t="shared" ca="1" si="144"/>
        <v>201</v>
      </c>
      <c r="GA132">
        <f t="shared" ca="1" si="144"/>
        <v>198</v>
      </c>
      <c r="GB132">
        <f t="shared" ca="1" si="144"/>
        <v>239</v>
      </c>
      <c r="GC132">
        <f t="shared" ca="1" si="144"/>
        <v>199</v>
      </c>
      <c r="GD132">
        <f t="shared" ca="1" si="144"/>
        <v>250</v>
      </c>
      <c r="GE132">
        <f t="shared" ca="1" si="144"/>
        <v>181</v>
      </c>
      <c r="GF132">
        <f t="shared" ca="1" si="144"/>
        <v>227</v>
      </c>
      <c r="GG132">
        <f t="shared" ca="1" si="144"/>
        <v>227</v>
      </c>
      <c r="GH132">
        <f t="shared" ca="1" si="144"/>
        <v>223</v>
      </c>
      <c r="GI132">
        <f t="shared" ca="1" si="144"/>
        <v>221</v>
      </c>
      <c r="GJ132">
        <f t="shared" ca="1" si="144"/>
        <v>207</v>
      </c>
      <c r="GK132">
        <f t="shared" ca="1" si="144"/>
        <v>226</v>
      </c>
      <c r="GL132">
        <f t="shared" ca="1" si="144"/>
        <v>218</v>
      </c>
      <c r="GM132">
        <f t="shared" ca="1" si="144"/>
        <v>191</v>
      </c>
      <c r="GN132">
        <f t="shared" ca="1" si="143"/>
        <v>193</v>
      </c>
    </row>
    <row r="133" spans="1:196" x14ac:dyDescent="0.3">
      <c r="A133">
        <f t="shared" ca="1" si="139"/>
        <v>198</v>
      </c>
      <c r="B133">
        <f t="shared" ca="1" si="141"/>
        <v>236</v>
      </c>
      <c r="C133">
        <f t="shared" ca="1" si="141"/>
        <v>215</v>
      </c>
      <c r="D133">
        <f t="shared" ca="1" si="141"/>
        <v>221</v>
      </c>
      <c r="E133">
        <f t="shared" ca="1" si="141"/>
        <v>211</v>
      </c>
      <c r="F133">
        <f t="shared" ca="1" si="141"/>
        <v>185</v>
      </c>
      <c r="G133">
        <f t="shared" ca="1" si="141"/>
        <v>180</v>
      </c>
      <c r="H133">
        <f t="shared" ca="1" si="141"/>
        <v>189</v>
      </c>
      <c r="I133">
        <f t="shared" ca="1" si="141"/>
        <v>205</v>
      </c>
      <c r="J133">
        <f t="shared" ca="1" si="141"/>
        <v>195</v>
      </c>
      <c r="K133">
        <f t="shared" ca="1" si="141"/>
        <v>201</v>
      </c>
      <c r="L133">
        <f t="shared" ca="1" si="141"/>
        <v>195</v>
      </c>
      <c r="M133">
        <f t="shared" ca="1" si="141"/>
        <v>221</v>
      </c>
      <c r="N133">
        <f t="shared" ca="1" si="141"/>
        <v>199</v>
      </c>
      <c r="O133">
        <f t="shared" ca="1" si="141"/>
        <v>187</v>
      </c>
      <c r="P133">
        <f t="shared" ca="1" si="141"/>
        <v>245</v>
      </c>
      <c r="Q133">
        <f t="shared" ca="1" si="141"/>
        <v>230</v>
      </c>
      <c r="R133">
        <f t="shared" ca="1" si="141"/>
        <v>242</v>
      </c>
      <c r="S133">
        <f t="shared" ca="1" si="141"/>
        <v>246</v>
      </c>
      <c r="T133">
        <f t="shared" ca="1" si="141"/>
        <v>183</v>
      </c>
      <c r="U133">
        <f t="shared" ca="1" si="141"/>
        <v>205</v>
      </c>
      <c r="V133">
        <f t="shared" ca="1" si="141"/>
        <v>211</v>
      </c>
      <c r="W133">
        <f t="shared" ca="1" si="141"/>
        <v>200</v>
      </c>
      <c r="X133">
        <f t="shared" ca="1" si="141"/>
        <v>221</v>
      </c>
      <c r="Y133">
        <f t="shared" ca="1" si="141"/>
        <v>208</v>
      </c>
      <c r="Z133">
        <f t="shared" ca="1" si="141"/>
        <v>249</v>
      </c>
      <c r="AA133">
        <f t="shared" ca="1" si="141"/>
        <v>200</v>
      </c>
      <c r="AB133">
        <f t="shared" ca="1" si="141"/>
        <v>228</v>
      </c>
      <c r="AC133">
        <f t="shared" ca="1" si="141"/>
        <v>181</v>
      </c>
      <c r="AD133">
        <f t="shared" ca="1" si="141"/>
        <v>209</v>
      </c>
      <c r="AE133">
        <f t="shared" ca="1" si="141"/>
        <v>186</v>
      </c>
      <c r="AF133">
        <f t="shared" ca="1" si="141"/>
        <v>215</v>
      </c>
      <c r="AG133">
        <f t="shared" ca="1" si="141"/>
        <v>204</v>
      </c>
      <c r="AH133">
        <f t="shared" ca="1" si="141"/>
        <v>193</v>
      </c>
      <c r="AI133">
        <f t="shared" ca="1" si="141"/>
        <v>237</v>
      </c>
      <c r="AJ133">
        <f t="shared" ca="1" si="141"/>
        <v>248</v>
      </c>
      <c r="AK133">
        <f t="shared" ca="1" si="141"/>
        <v>193</v>
      </c>
      <c r="AL133">
        <f t="shared" ca="1" si="141"/>
        <v>182</v>
      </c>
      <c r="AM133">
        <f t="shared" ca="1" si="141"/>
        <v>235</v>
      </c>
      <c r="AN133">
        <f t="shared" ca="1" si="141"/>
        <v>183</v>
      </c>
      <c r="AO133">
        <f t="shared" ca="1" si="141"/>
        <v>197</v>
      </c>
      <c r="AP133">
        <f t="shared" ca="1" si="141"/>
        <v>175</v>
      </c>
      <c r="AQ133">
        <f t="shared" ca="1" si="141"/>
        <v>183</v>
      </c>
      <c r="AR133">
        <f t="shared" ca="1" si="141"/>
        <v>222</v>
      </c>
      <c r="AS133">
        <f t="shared" ca="1" si="141"/>
        <v>186</v>
      </c>
      <c r="AT133">
        <f t="shared" ca="1" si="141"/>
        <v>220</v>
      </c>
      <c r="AU133">
        <f t="shared" ca="1" si="141"/>
        <v>201</v>
      </c>
      <c r="AV133">
        <f t="shared" ca="1" si="141"/>
        <v>245</v>
      </c>
      <c r="AW133">
        <f t="shared" ca="1" si="141"/>
        <v>215</v>
      </c>
      <c r="AX133">
        <f t="shared" ca="1" si="141"/>
        <v>180</v>
      </c>
      <c r="AY133">
        <f t="shared" ca="1" si="141"/>
        <v>248</v>
      </c>
      <c r="AZ133">
        <f t="shared" ca="1" si="141"/>
        <v>206</v>
      </c>
      <c r="BA133">
        <f t="shared" ca="1" si="141"/>
        <v>184</v>
      </c>
      <c r="BB133">
        <f t="shared" ca="1" si="141"/>
        <v>196</v>
      </c>
      <c r="BC133">
        <f t="shared" ca="1" si="141"/>
        <v>204</v>
      </c>
      <c r="BD133">
        <f t="shared" ca="1" si="141"/>
        <v>196</v>
      </c>
      <c r="BE133">
        <f t="shared" ca="1" si="141"/>
        <v>218</v>
      </c>
      <c r="BF133">
        <f t="shared" ca="1" si="141"/>
        <v>191</v>
      </c>
      <c r="BG133">
        <f t="shared" ca="1" si="141"/>
        <v>186</v>
      </c>
      <c r="BH133">
        <f t="shared" ca="1" si="141"/>
        <v>236</v>
      </c>
      <c r="BI133">
        <f t="shared" ca="1" si="141"/>
        <v>177</v>
      </c>
      <c r="BJ133">
        <f t="shared" ca="1" si="141"/>
        <v>215</v>
      </c>
      <c r="BK133">
        <f t="shared" ca="1" si="141"/>
        <v>182</v>
      </c>
      <c r="BL133">
        <f t="shared" ca="1" si="141"/>
        <v>245</v>
      </c>
      <c r="BM133">
        <f t="shared" ca="1" si="141"/>
        <v>201</v>
      </c>
      <c r="BN133">
        <f t="shared" ca="1" si="142"/>
        <v>234</v>
      </c>
      <c r="BO133">
        <f t="shared" ca="1" si="142"/>
        <v>225</v>
      </c>
      <c r="BP133">
        <f t="shared" ca="1" si="142"/>
        <v>217</v>
      </c>
      <c r="BQ133">
        <f t="shared" ca="1" si="142"/>
        <v>188</v>
      </c>
      <c r="BR133">
        <f t="shared" ca="1" si="142"/>
        <v>216</v>
      </c>
      <c r="BS133">
        <f t="shared" ca="1" si="142"/>
        <v>227</v>
      </c>
      <c r="BT133">
        <f t="shared" ca="1" si="142"/>
        <v>194</v>
      </c>
      <c r="BU133">
        <f t="shared" ca="1" si="142"/>
        <v>184</v>
      </c>
      <c r="BV133">
        <f t="shared" ca="1" si="142"/>
        <v>200</v>
      </c>
      <c r="BW133">
        <f t="shared" ca="1" si="142"/>
        <v>209</v>
      </c>
      <c r="BX133">
        <f t="shared" ca="1" si="142"/>
        <v>179</v>
      </c>
      <c r="BY133">
        <f t="shared" ca="1" si="142"/>
        <v>174</v>
      </c>
      <c r="BZ133">
        <f t="shared" ca="1" si="142"/>
        <v>175</v>
      </c>
      <c r="CA133">
        <f t="shared" ca="1" si="142"/>
        <v>223</v>
      </c>
      <c r="CB133">
        <f t="shared" ca="1" si="142"/>
        <v>207</v>
      </c>
      <c r="CC133">
        <f t="shared" ca="1" si="142"/>
        <v>220</v>
      </c>
      <c r="CD133">
        <f t="shared" ca="1" si="142"/>
        <v>248</v>
      </c>
      <c r="CE133">
        <f t="shared" ca="1" si="142"/>
        <v>176</v>
      </c>
      <c r="CF133">
        <f t="shared" ca="1" si="142"/>
        <v>240</v>
      </c>
      <c r="CG133">
        <f t="shared" ca="1" si="142"/>
        <v>246</v>
      </c>
      <c r="CH133">
        <f t="shared" ca="1" si="142"/>
        <v>248</v>
      </c>
      <c r="CI133">
        <f t="shared" ca="1" si="142"/>
        <v>239</v>
      </c>
      <c r="CJ133">
        <f t="shared" ca="1" si="142"/>
        <v>198</v>
      </c>
      <c r="CK133">
        <f t="shared" ca="1" si="142"/>
        <v>244</v>
      </c>
      <c r="CL133">
        <f t="shared" ca="1" si="142"/>
        <v>188</v>
      </c>
      <c r="CM133">
        <f t="shared" ca="1" si="142"/>
        <v>187</v>
      </c>
      <c r="CN133">
        <f t="shared" ca="1" si="142"/>
        <v>247</v>
      </c>
      <c r="CO133">
        <f t="shared" ca="1" si="142"/>
        <v>210</v>
      </c>
      <c r="CP133">
        <f t="shared" ca="1" si="142"/>
        <v>250</v>
      </c>
      <c r="CQ133">
        <f t="shared" ca="1" si="142"/>
        <v>180</v>
      </c>
      <c r="CR133">
        <f t="shared" ca="1" si="142"/>
        <v>217</v>
      </c>
      <c r="CS133">
        <f t="shared" ca="1" si="142"/>
        <v>173</v>
      </c>
      <c r="CT133">
        <f t="shared" ca="1" si="142"/>
        <v>221</v>
      </c>
      <c r="CU133">
        <f t="shared" ca="1" si="142"/>
        <v>189</v>
      </c>
      <c r="CV133">
        <f t="shared" ca="1" si="142"/>
        <v>220</v>
      </c>
      <c r="CW133">
        <f t="shared" ca="1" si="142"/>
        <v>226</v>
      </c>
      <c r="CX133">
        <f t="shared" ca="1" si="142"/>
        <v>193</v>
      </c>
      <c r="CY133">
        <f t="shared" ca="1" si="142"/>
        <v>249</v>
      </c>
      <c r="CZ133">
        <f t="shared" ca="1" si="142"/>
        <v>217</v>
      </c>
      <c r="DA133">
        <f t="shared" ca="1" si="142"/>
        <v>238</v>
      </c>
      <c r="DB133">
        <f t="shared" ca="1" si="142"/>
        <v>196</v>
      </c>
      <c r="DC133">
        <f t="shared" ca="1" si="142"/>
        <v>179</v>
      </c>
      <c r="DD133">
        <f t="shared" ca="1" si="142"/>
        <v>178</v>
      </c>
      <c r="DE133">
        <f t="shared" ca="1" si="142"/>
        <v>236</v>
      </c>
      <c r="DF133">
        <f t="shared" ca="1" si="142"/>
        <v>239</v>
      </c>
      <c r="DG133">
        <f t="shared" ca="1" si="142"/>
        <v>173</v>
      </c>
      <c r="DH133">
        <f t="shared" ca="1" si="142"/>
        <v>241</v>
      </c>
      <c r="DI133">
        <f t="shared" ca="1" si="142"/>
        <v>247</v>
      </c>
      <c r="DJ133">
        <f t="shared" ca="1" si="142"/>
        <v>232</v>
      </c>
      <c r="DK133">
        <f t="shared" ca="1" si="142"/>
        <v>194</v>
      </c>
      <c r="DL133">
        <f t="shared" ca="1" si="142"/>
        <v>194</v>
      </c>
      <c r="DM133">
        <f t="shared" ca="1" si="142"/>
        <v>224</v>
      </c>
      <c r="DN133">
        <f t="shared" ca="1" si="142"/>
        <v>170</v>
      </c>
      <c r="DO133">
        <f t="shared" ca="1" si="142"/>
        <v>235</v>
      </c>
      <c r="DP133">
        <f t="shared" ca="1" si="142"/>
        <v>240</v>
      </c>
      <c r="DQ133">
        <f t="shared" ca="1" si="142"/>
        <v>223</v>
      </c>
      <c r="DR133">
        <f t="shared" ca="1" si="142"/>
        <v>178</v>
      </c>
      <c r="DS133">
        <f t="shared" ca="1" si="142"/>
        <v>187</v>
      </c>
      <c r="DT133">
        <f t="shared" ca="1" si="142"/>
        <v>249</v>
      </c>
      <c r="DU133">
        <f t="shared" ca="1" si="142"/>
        <v>223</v>
      </c>
      <c r="DV133">
        <f t="shared" ca="1" si="142"/>
        <v>246</v>
      </c>
      <c r="DW133">
        <f t="shared" ca="1" si="142"/>
        <v>237</v>
      </c>
      <c r="DX133">
        <f t="shared" ca="1" si="142"/>
        <v>203</v>
      </c>
      <c r="DY133">
        <f t="shared" ca="1" si="142"/>
        <v>249</v>
      </c>
      <c r="DZ133">
        <f t="shared" ca="1" si="140"/>
        <v>212</v>
      </c>
      <c r="EA133">
        <f t="shared" ca="1" si="140"/>
        <v>183</v>
      </c>
      <c r="EB133">
        <f t="shared" ca="1" si="144"/>
        <v>221</v>
      </c>
      <c r="EC133">
        <f t="shared" ca="1" si="144"/>
        <v>239</v>
      </c>
      <c r="ED133">
        <f t="shared" ca="1" si="144"/>
        <v>172</v>
      </c>
      <c r="EE133">
        <f t="shared" ca="1" si="144"/>
        <v>184</v>
      </c>
      <c r="EF133">
        <f t="shared" ca="1" si="144"/>
        <v>217</v>
      </c>
      <c r="EG133">
        <f t="shared" ca="1" si="144"/>
        <v>208</v>
      </c>
      <c r="EH133">
        <f t="shared" ca="1" si="144"/>
        <v>204</v>
      </c>
      <c r="EI133">
        <f t="shared" ca="1" si="144"/>
        <v>176</v>
      </c>
      <c r="EJ133">
        <f t="shared" ca="1" si="144"/>
        <v>197</v>
      </c>
      <c r="EK133">
        <f t="shared" ca="1" si="144"/>
        <v>240</v>
      </c>
      <c r="EL133">
        <f t="shared" ca="1" si="144"/>
        <v>170</v>
      </c>
      <c r="EM133">
        <f t="shared" ca="1" si="144"/>
        <v>192</v>
      </c>
      <c r="EN133">
        <f t="shared" ca="1" si="144"/>
        <v>201</v>
      </c>
      <c r="EO133">
        <f t="shared" ca="1" si="144"/>
        <v>198</v>
      </c>
      <c r="EP133">
        <f t="shared" ca="1" si="144"/>
        <v>202</v>
      </c>
      <c r="EQ133">
        <f t="shared" ca="1" si="144"/>
        <v>229</v>
      </c>
      <c r="ER133">
        <f t="shared" ca="1" si="144"/>
        <v>226</v>
      </c>
      <c r="ES133">
        <f t="shared" ca="1" si="144"/>
        <v>238</v>
      </c>
      <c r="ET133">
        <f t="shared" ca="1" si="144"/>
        <v>198</v>
      </c>
      <c r="EU133">
        <f t="shared" ca="1" si="144"/>
        <v>199</v>
      </c>
      <c r="EV133">
        <f t="shared" ca="1" si="144"/>
        <v>178</v>
      </c>
      <c r="EW133">
        <f t="shared" ca="1" si="144"/>
        <v>189</v>
      </c>
      <c r="EX133">
        <f t="shared" ca="1" si="144"/>
        <v>189</v>
      </c>
      <c r="EY133">
        <f t="shared" ca="1" si="144"/>
        <v>222</v>
      </c>
      <c r="EZ133">
        <f t="shared" ca="1" si="144"/>
        <v>190</v>
      </c>
      <c r="FA133">
        <f t="shared" ca="1" si="144"/>
        <v>244</v>
      </c>
      <c r="FB133">
        <f t="shared" ca="1" si="144"/>
        <v>238</v>
      </c>
      <c r="FC133">
        <f t="shared" ca="1" si="144"/>
        <v>188</v>
      </c>
      <c r="FD133">
        <f t="shared" ca="1" si="144"/>
        <v>196</v>
      </c>
      <c r="FE133">
        <f t="shared" ca="1" si="144"/>
        <v>220</v>
      </c>
      <c r="FF133">
        <f t="shared" ca="1" si="144"/>
        <v>187</v>
      </c>
      <c r="FG133">
        <f t="shared" ca="1" si="144"/>
        <v>248</v>
      </c>
      <c r="FH133">
        <f t="shared" ca="1" si="144"/>
        <v>238</v>
      </c>
      <c r="FI133">
        <f t="shared" ca="1" si="144"/>
        <v>241</v>
      </c>
      <c r="FJ133">
        <f t="shared" ca="1" si="144"/>
        <v>234</v>
      </c>
      <c r="FK133">
        <f t="shared" ca="1" si="144"/>
        <v>241</v>
      </c>
      <c r="FL133">
        <f t="shared" ca="1" si="144"/>
        <v>202</v>
      </c>
      <c r="FM133">
        <f t="shared" ca="1" si="144"/>
        <v>193</v>
      </c>
      <c r="FN133">
        <f t="shared" ca="1" si="144"/>
        <v>215</v>
      </c>
      <c r="FO133">
        <f t="shared" ca="1" si="144"/>
        <v>172</v>
      </c>
      <c r="FP133">
        <f t="shared" ca="1" si="144"/>
        <v>230</v>
      </c>
      <c r="FQ133">
        <f t="shared" ca="1" si="144"/>
        <v>242</v>
      </c>
      <c r="FR133">
        <f t="shared" ca="1" si="144"/>
        <v>227</v>
      </c>
      <c r="FS133">
        <f t="shared" ca="1" si="144"/>
        <v>241</v>
      </c>
      <c r="FT133">
        <f t="shared" ca="1" si="144"/>
        <v>194</v>
      </c>
      <c r="FU133">
        <f t="shared" ca="1" si="144"/>
        <v>240</v>
      </c>
      <c r="FV133">
        <f t="shared" ca="1" si="144"/>
        <v>233</v>
      </c>
      <c r="FW133">
        <f t="shared" ca="1" si="144"/>
        <v>211</v>
      </c>
      <c r="FX133">
        <f t="shared" ca="1" si="144"/>
        <v>180</v>
      </c>
      <c r="FY133">
        <f t="shared" ca="1" si="144"/>
        <v>232</v>
      </c>
      <c r="FZ133">
        <f t="shared" ca="1" si="144"/>
        <v>205</v>
      </c>
      <c r="GA133">
        <f t="shared" ca="1" si="144"/>
        <v>212</v>
      </c>
      <c r="GB133">
        <f t="shared" ca="1" si="144"/>
        <v>217</v>
      </c>
      <c r="GC133">
        <f t="shared" ca="1" si="144"/>
        <v>250</v>
      </c>
      <c r="GD133">
        <f t="shared" ca="1" si="144"/>
        <v>188</v>
      </c>
      <c r="GE133">
        <f t="shared" ca="1" si="144"/>
        <v>217</v>
      </c>
      <c r="GF133">
        <f t="shared" ca="1" si="144"/>
        <v>184</v>
      </c>
      <c r="GG133">
        <f t="shared" ca="1" si="144"/>
        <v>201</v>
      </c>
      <c r="GH133">
        <f t="shared" ca="1" si="144"/>
        <v>208</v>
      </c>
      <c r="GI133">
        <f t="shared" ca="1" si="144"/>
        <v>234</v>
      </c>
      <c r="GJ133">
        <f t="shared" ca="1" si="144"/>
        <v>177</v>
      </c>
      <c r="GK133">
        <f t="shared" ca="1" si="144"/>
        <v>200</v>
      </c>
      <c r="GL133">
        <f t="shared" ca="1" si="144"/>
        <v>190</v>
      </c>
      <c r="GM133">
        <f t="shared" ca="1" si="144"/>
        <v>206</v>
      </c>
      <c r="GN133">
        <f t="shared" ca="1" si="143"/>
        <v>196</v>
      </c>
    </row>
    <row r="134" spans="1:196" x14ac:dyDescent="0.3">
      <c r="A134">
        <f t="shared" ca="1" si="139"/>
        <v>192</v>
      </c>
      <c r="B134">
        <f t="shared" ca="1" si="141"/>
        <v>199</v>
      </c>
      <c r="C134">
        <f t="shared" ca="1" si="141"/>
        <v>228</v>
      </c>
      <c r="D134">
        <f t="shared" ca="1" si="141"/>
        <v>232</v>
      </c>
      <c r="E134">
        <f t="shared" ca="1" si="141"/>
        <v>233</v>
      </c>
      <c r="F134">
        <f t="shared" ca="1" si="141"/>
        <v>216</v>
      </c>
      <c r="G134">
        <f t="shared" ca="1" si="141"/>
        <v>185</v>
      </c>
      <c r="H134">
        <f t="shared" ca="1" si="141"/>
        <v>242</v>
      </c>
      <c r="I134">
        <f t="shared" ca="1" si="141"/>
        <v>230</v>
      </c>
      <c r="J134">
        <f t="shared" ca="1" si="141"/>
        <v>218</v>
      </c>
      <c r="K134">
        <f t="shared" ca="1" si="141"/>
        <v>221</v>
      </c>
      <c r="L134">
        <f t="shared" ca="1" si="141"/>
        <v>250</v>
      </c>
      <c r="M134">
        <f t="shared" ca="1" si="141"/>
        <v>178</v>
      </c>
      <c r="N134">
        <f t="shared" ca="1" si="141"/>
        <v>206</v>
      </c>
      <c r="O134">
        <f t="shared" ca="1" si="141"/>
        <v>175</v>
      </c>
      <c r="P134">
        <f t="shared" ca="1" si="141"/>
        <v>197</v>
      </c>
      <c r="Q134">
        <f t="shared" ca="1" si="141"/>
        <v>215</v>
      </c>
      <c r="R134">
        <f t="shared" ca="1" si="141"/>
        <v>234</v>
      </c>
      <c r="S134">
        <f t="shared" ca="1" si="141"/>
        <v>234</v>
      </c>
      <c r="T134">
        <f t="shared" ca="1" si="141"/>
        <v>184</v>
      </c>
      <c r="U134">
        <f t="shared" ca="1" si="141"/>
        <v>213</v>
      </c>
      <c r="V134">
        <f t="shared" ca="1" si="141"/>
        <v>204</v>
      </c>
      <c r="W134">
        <f t="shared" ca="1" si="141"/>
        <v>175</v>
      </c>
      <c r="X134">
        <f t="shared" ca="1" si="141"/>
        <v>192</v>
      </c>
      <c r="Y134">
        <f t="shared" ca="1" si="141"/>
        <v>182</v>
      </c>
      <c r="Z134">
        <f t="shared" ca="1" si="141"/>
        <v>211</v>
      </c>
      <c r="AA134">
        <f t="shared" ca="1" si="141"/>
        <v>195</v>
      </c>
      <c r="AB134">
        <f t="shared" ca="1" si="141"/>
        <v>202</v>
      </c>
      <c r="AC134">
        <f t="shared" ca="1" si="141"/>
        <v>176</v>
      </c>
      <c r="AD134">
        <f t="shared" ca="1" si="141"/>
        <v>218</v>
      </c>
      <c r="AE134">
        <f t="shared" ca="1" si="141"/>
        <v>247</v>
      </c>
      <c r="AF134">
        <f t="shared" ca="1" si="141"/>
        <v>213</v>
      </c>
      <c r="AG134">
        <f t="shared" ca="1" si="141"/>
        <v>233</v>
      </c>
      <c r="AH134">
        <f t="shared" ca="1" si="141"/>
        <v>219</v>
      </c>
      <c r="AI134">
        <f t="shared" ca="1" si="141"/>
        <v>184</v>
      </c>
      <c r="AJ134">
        <f t="shared" ca="1" si="141"/>
        <v>207</v>
      </c>
      <c r="AK134">
        <f t="shared" ca="1" si="141"/>
        <v>197</v>
      </c>
      <c r="AL134">
        <f t="shared" ca="1" si="141"/>
        <v>174</v>
      </c>
      <c r="AM134">
        <f t="shared" ca="1" si="141"/>
        <v>173</v>
      </c>
      <c r="AN134">
        <f t="shared" ca="1" si="141"/>
        <v>191</v>
      </c>
      <c r="AO134">
        <f t="shared" ca="1" si="141"/>
        <v>238</v>
      </c>
      <c r="AP134">
        <f t="shared" ca="1" si="141"/>
        <v>191</v>
      </c>
      <c r="AQ134">
        <f t="shared" ca="1" si="141"/>
        <v>245</v>
      </c>
      <c r="AR134">
        <f t="shared" ca="1" si="141"/>
        <v>173</v>
      </c>
      <c r="AS134">
        <f t="shared" ca="1" si="141"/>
        <v>184</v>
      </c>
      <c r="AT134">
        <f t="shared" ca="1" si="141"/>
        <v>194</v>
      </c>
      <c r="AU134">
        <f t="shared" ca="1" si="141"/>
        <v>185</v>
      </c>
      <c r="AV134">
        <f t="shared" ca="1" si="141"/>
        <v>248</v>
      </c>
      <c r="AW134">
        <f t="shared" ca="1" si="141"/>
        <v>196</v>
      </c>
      <c r="AX134">
        <f t="shared" ca="1" si="141"/>
        <v>219</v>
      </c>
      <c r="AY134">
        <f t="shared" ca="1" si="141"/>
        <v>195</v>
      </c>
      <c r="AZ134">
        <f t="shared" ca="1" si="141"/>
        <v>217</v>
      </c>
      <c r="BA134">
        <f t="shared" ca="1" si="141"/>
        <v>207</v>
      </c>
      <c r="BB134">
        <f t="shared" ca="1" si="141"/>
        <v>174</v>
      </c>
      <c r="BC134">
        <f t="shared" ca="1" si="141"/>
        <v>239</v>
      </c>
      <c r="BD134">
        <f t="shared" ca="1" si="141"/>
        <v>232</v>
      </c>
      <c r="BE134">
        <f t="shared" ca="1" si="141"/>
        <v>213</v>
      </c>
      <c r="BF134">
        <f t="shared" ca="1" si="141"/>
        <v>222</v>
      </c>
      <c r="BG134">
        <f t="shared" ca="1" si="141"/>
        <v>189</v>
      </c>
      <c r="BH134">
        <f t="shared" ca="1" si="141"/>
        <v>184</v>
      </c>
      <c r="BI134">
        <f t="shared" ca="1" si="141"/>
        <v>206</v>
      </c>
      <c r="BJ134">
        <f t="shared" ca="1" si="141"/>
        <v>213</v>
      </c>
      <c r="BK134">
        <f t="shared" ca="1" si="141"/>
        <v>174</v>
      </c>
      <c r="BL134">
        <f t="shared" ca="1" si="141"/>
        <v>177</v>
      </c>
      <c r="BM134">
        <f t="shared" ref="BM134:DX137" ca="1" si="145">RANDBETWEEN(170,250)</f>
        <v>245</v>
      </c>
      <c r="BN134">
        <f t="shared" ca="1" si="145"/>
        <v>214</v>
      </c>
      <c r="BO134">
        <f t="shared" ca="1" si="145"/>
        <v>250</v>
      </c>
      <c r="BP134">
        <f t="shared" ca="1" si="145"/>
        <v>192</v>
      </c>
      <c r="BQ134">
        <f t="shared" ca="1" si="145"/>
        <v>179</v>
      </c>
      <c r="BR134">
        <f t="shared" ca="1" si="145"/>
        <v>195</v>
      </c>
      <c r="BS134">
        <f t="shared" ca="1" si="145"/>
        <v>190</v>
      </c>
      <c r="BT134">
        <f t="shared" ca="1" si="145"/>
        <v>180</v>
      </c>
      <c r="BU134">
        <f t="shared" ca="1" si="145"/>
        <v>194</v>
      </c>
      <c r="BV134">
        <f t="shared" ca="1" si="145"/>
        <v>238</v>
      </c>
      <c r="BW134">
        <f t="shared" ca="1" si="145"/>
        <v>246</v>
      </c>
      <c r="BX134">
        <f t="shared" ca="1" si="145"/>
        <v>184</v>
      </c>
      <c r="BY134">
        <f t="shared" ca="1" si="145"/>
        <v>249</v>
      </c>
      <c r="BZ134">
        <f t="shared" ca="1" si="145"/>
        <v>170</v>
      </c>
      <c r="CA134">
        <f t="shared" ca="1" si="145"/>
        <v>238</v>
      </c>
      <c r="CB134">
        <f t="shared" ca="1" si="145"/>
        <v>181</v>
      </c>
      <c r="CC134">
        <f t="shared" ca="1" si="145"/>
        <v>218</v>
      </c>
      <c r="CD134">
        <f t="shared" ca="1" si="145"/>
        <v>211</v>
      </c>
      <c r="CE134">
        <f t="shared" ca="1" si="145"/>
        <v>230</v>
      </c>
      <c r="CF134">
        <f t="shared" ca="1" si="145"/>
        <v>202</v>
      </c>
      <c r="CG134">
        <f t="shared" ca="1" si="145"/>
        <v>175</v>
      </c>
      <c r="CH134">
        <f t="shared" ca="1" si="145"/>
        <v>189</v>
      </c>
      <c r="CI134">
        <f t="shared" ca="1" si="145"/>
        <v>194</v>
      </c>
      <c r="CJ134">
        <f t="shared" ca="1" si="145"/>
        <v>209</v>
      </c>
      <c r="CK134">
        <f t="shared" ca="1" si="145"/>
        <v>205</v>
      </c>
      <c r="CL134">
        <f t="shared" ca="1" si="145"/>
        <v>211</v>
      </c>
      <c r="CM134">
        <f t="shared" ca="1" si="145"/>
        <v>191</v>
      </c>
      <c r="CN134">
        <f t="shared" ca="1" si="145"/>
        <v>234</v>
      </c>
      <c r="CO134">
        <f t="shared" ca="1" si="145"/>
        <v>211</v>
      </c>
      <c r="CP134">
        <f t="shared" ca="1" si="145"/>
        <v>171</v>
      </c>
      <c r="CQ134">
        <f t="shared" ca="1" si="145"/>
        <v>229</v>
      </c>
      <c r="CR134">
        <f t="shared" ca="1" si="145"/>
        <v>181</v>
      </c>
      <c r="CS134">
        <f t="shared" ca="1" si="145"/>
        <v>228</v>
      </c>
      <c r="CT134">
        <f t="shared" ca="1" si="145"/>
        <v>176</v>
      </c>
      <c r="CU134">
        <f t="shared" ca="1" si="145"/>
        <v>175</v>
      </c>
      <c r="CV134">
        <f t="shared" ca="1" si="145"/>
        <v>190</v>
      </c>
      <c r="CW134">
        <f t="shared" ca="1" si="145"/>
        <v>215</v>
      </c>
      <c r="CX134">
        <f t="shared" ca="1" si="145"/>
        <v>226</v>
      </c>
      <c r="CY134">
        <f t="shared" ca="1" si="145"/>
        <v>175</v>
      </c>
      <c r="CZ134">
        <f t="shared" ca="1" si="145"/>
        <v>206</v>
      </c>
      <c r="DA134">
        <f t="shared" ca="1" si="145"/>
        <v>198</v>
      </c>
      <c r="DB134">
        <f t="shared" ca="1" si="145"/>
        <v>227</v>
      </c>
      <c r="DC134">
        <f t="shared" ca="1" si="145"/>
        <v>225</v>
      </c>
      <c r="DD134">
        <f t="shared" ca="1" si="145"/>
        <v>222</v>
      </c>
      <c r="DE134">
        <f t="shared" ca="1" si="145"/>
        <v>196</v>
      </c>
      <c r="DF134">
        <f t="shared" ca="1" si="145"/>
        <v>193</v>
      </c>
      <c r="DG134">
        <f t="shared" ca="1" si="145"/>
        <v>240</v>
      </c>
      <c r="DH134">
        <f t="shared" ca="1" si="145"/>
        <v>171</v>
      </c>
      <c r="DI134">
        <f t="shared" ca="1" si="145"/>
        <v>239</v>
      </c>
      <c r="DJ134">
        <f t="shared" ca="1" si="145"/>
        <v>235</v>
      </c>
      <c r="DK134">
        <f t="shared" ca="1" si="145"/>
        <v>233</v>
      </c>
      <c r="DL134">
        <f t="shared" ca="1" si="145"/>
        <v>219</v>
      </c>
      <c r="DM134">
        <f t="shared" ca="1" si="145"/>
        <v>213</v>
      </c>
      <c r="DN134">
        <f t="shared" ca="1" si="145"/>
        <v>200</v>
      </c>
      <c r="DO134">
        <f t="shared" ca="1" si="145"/>
        <v>183</v>
      </c>
      <c r="DP134">
        <f t="shared" ca="1" si="145"/>
        <v>184</v>
      </c>
      <c r="DQ134">
        <f t="shared" ca="1" si="145"/>
        <v>197</v>
      </c>
      <c r="DR134">
        <f t="shared" ca="1" si="145"/>
        <v>193</v>
      </c>
      <c r="DS134">
        <f t="shared" ca="1" si="145"/>
        <v>195</v>
      </c>
      <c r="DT134">
        <f t="shared" ca="1" si="145"/>
        <v>200</v>
      </c>
      <c r="DU134">
        <f t="shared" ca="1" si="145"/>
        <v>199</v>
      </c>
      <c r="DV134">
        <f t="shared" ca="1" si="145"/>
        <v>193</v>
      </c>
      <c r="DW134">
        <f t="shared" ca="1" si="145"/>
        <v>208</v>
      </c>
      <c r="DX134">
        <f t="shared" ca="1" si="145"/>
        <v>196</v>
      </c>
      <c r="DY134">
        <f t="shared" ca="1" si="142"/>
        <v>170</v>
      </c>
      <c r="DZ134">
        <f t="shared" ca="1" si="140"/>
        <v>214</v>
      </c>
      <c r="EA134">
        <f t="shared" ca="1" si="140"/>
        <v>236</v>
      </c>
      <c r="EB134">
        <f t="shared" ca="1" si="144"/>
        <v>196</v>
      </c>
      <c r="EC134">
        <f t="shared" ca="1" si="144"/>
        <v>219</v>
      </c>
      <c r="ED134">
        <f t="shared" ca="1" si="144"/>
        <v>192</v>
      </c>
      <c r="EE134">
        <f t="shared" ca="1" si="144"/>
        <v>199</v>
      </c>
      <c r="EF134">
        <f t="shared" ca="1" si="144"/>
        <v>224</v>
      </c>
      <c r="EG134">
        <f t="shared" ca="1" si="144"/>
        <v>197</v>
      </c>
      <c r="EH134">
        <f t="shared" ca="1" si="144"/>
        <v>194</v>
      </c>
      <c r="EI134">
        <f t="shared" ca="1" si="144"/>
        <v>191</v>
      </c>
      <c r="EJ134">
        <f t="shared" ca="1" si="144"/>
        <v>219</v>
      </c>
      <c r="EK134">
        <f t="shared" ca="1" si="144"/>
        <v>222</v>
      </c>
      <c r="EL134">
        <f t="shared" ca="1" si="144"/>
        <v>211</v>
      </c>
      <c r="EM134">
        <f t="shared" ca="1" si="144"/>
        <v>177</v>
      </c>
      <c r="EN134">
        <f t="shared" ca="1" si="144"/>
        <v>211</v>
      </c>
      <c r="EO134">
        <f t="shared" ca="1" si="144"/>
        <v>172</v>
      </c>
      <c r="EP134">
        <f t="shared" ca="1" si="144"/>
        <v>194</v>
      </c>
      <c r="EQ134">
        <f t="shared" ca="1" si="144"/>
        <v>226</v>
      </c>
      <c r="ER134">
        <f t="shared" ca="1" si="144"/>
        <v>247</v>
      </c>
      <c r="ES134">
        <f t="shared" ca="1" si="144"/>
        <v>170</v>
      </c>
      <c r="ET134">
        <f t="shared" ca="1" si="144"/>
        <v>174</v>
      </c>
      <c r="EU134">
        <f t="shared" ca="1" si="144"/>
        <v>241</v>
      </c>
      <c r="EV134">
        <f t="shared" ca="1" si="144"/>
        <v>238</v>
      </c>
      <c r="EW134">
        <f t="shared" ca="1" si="144"/>
        <v>233</v>
      </c>
      <c r="EX134">
        <f t="shared" ca="1" si="144"/>
        <v>224</v>
      </c>
      <c r="EY134">
        <f t="shared" ca="1" si="144"/>
        <v>178</v>
      </c>
      <c r="EZ134">
        <f t="shared" ca="1" si="144"/>
        <v>216</v>
      </c>
      <c r="FA134">
        <f t="shared" ca="1" si="144"/>
        <v>231</v>
      </c>
      <c r="FB134">
        <f t="shared" ca="1" si="144"/>
        <v>171</v>
      </c>
      <c r="FC134">
        <f t="shared" ca="1" si="144"/>
        <v>233</v>
      </c>
      <c r="FD134">
        <f t="shared" ca="1" si="144"/>
        <v>221</v>
      </c>
      <c r="FE134">
        <f t="shared" ca="1" si="144"/>
        <v>217</v>
      </c>
      <c r="FF134">
        <f t="shared" ca="1" si="144"/>
        <v>238</v>
      </c>
      <c r="FG134">
        <f t="shared" ca="1" si="144"/>
        <v>206</v>
      </c>
      <c r="FH134">
        <f t="shared" ca="1" si="144"/>
        <v>181</v>
      </c>
      <c r="FI134">
        <f t="shared" ca="1" si="144"/>
        <v>213</v>
      </c>
      <c r="FJ134">
        <f t="shared" ca="1" si="144"/>
        <v>235</v>
      </c>
      <c r="FK134">
        <f t="shared" ca="1" si="144"/>
        <v>238</v>
      </c>
      <c r="FL134">
        <f t="shared" ca="1" si="144"/>
        <v>228</v>
      </c>
      <c r="FM134">
        <f t="shared" ca="1" si="144"/>
        <v>219</v>
      </c>
      <c r="FN134">
        <f t="shared" ca="1" si="144"/>
        <v>183</v>
      </c>
      <c r="FO134">
        <f t="shared" ca="1" si="144"/>
        <v>187</v>
      </c>
      <c r="FP134">
        <f t="shared" ca="1" si="144"/>
        <v>202</v>
      </c>
      <c r="FQ134">
        <f t="shared" ca="1" si="144"/>
        <v>188</v>
      </c>
      <c r="FR134">
        <f t="shared" ca="1" si="144"/>
        <v>174</v>
      </c>
      <c r="FS134">
        <f t="shared" ca="1" si="144"/>
        <v>225</v>
      </c>
      <c r="FT134">
        <f t="shared" ca="1" si="144"/>
        <v>186</v>
      </c>
      <c r="FU134">
        <f t="shared" ca="1" si="144"/>
        <v>171</v>
      </c>
      <c r="FV134">
        <f t="shared" ca="1" si="144"/>
        <v>241</v>
      </c>
      <c r="FW134">
        <f t="shared" ca="1" si="144"/>
        <v>211</v>
      </c>
      <c r="FX134">
        <f t="shared" ca="1" si="144"/>
        <v>191</v>
      </c>
      <c r="FY134">
        <f t="shared" ca="1" si="144"/>
        <v>189</v>
      </c>
      <c r="FZ134">
        <f t="shared" ca="1" si="144"/>
        <v>197</v>
      </c>
      <c r="GA134">
        <f t="shared" ca="1" si="144"/>
        <v>229</v>
      </c>
      <c r="GB134">
        <f t="shared" ca="1" si="144"/>
        <v>234</v>
      </c>
      <c r="GC134">
        <f t="shared" ca="1" si="144"/>
        <v>182</v>
      </c>
      <c r="GD134">
        <f t="shared" ca="1" si="144"/>
        <v>219</v>
      </c>
      <c r="GE134">
        <f t="shared" ca="1" si="144"/>
        <v>237</v>
      </c>
      <c r="GF134">
        <f t="shared" ca="1" si="144"/>
        <v>190</v>
      </c>
      <c r="GG134">
        <f t="shared" ca="1" si="144"/>
        <v>236</v>
      </c>
      <c r="GH134">
        <f t="shared" ca="1" si="144"/>
        <v>174</v>
      </c>
      <c r="GI134">
        <f t="shared" ca="1" si="144"/>
        <v>224</v>
      </c>
      <c r="GJ134">
        <f t="shared" ca="1" si="144"/>
        <v>217</v>
      </c>
      <c r="GK134">
        <f t="shared" ca="1" si="144"/>
        <v>230</v>
      </c>
      <c r="GL134">
        <f t="shared" ca="1" si="144"/>
        <v>188</v>
      </c>
      <c r="GM134">
        <f t="shared" ca="1" si="144"/>
        <v>232</v>
      </c>
      <c r="GN134">
        <f t="shared" ca="1" si="143"/>
        <v>176</v>
      </c>
    </row>
    <row r="135" spans="1:196" x14ac:dyDescent="0.3">
      <c r="A135">
        <f t="shared" ca="1" si="139"/>
        <v>237</v>
      </c>
      <c r="B135">
        <f t="shared" ref="B135:BM138" ca="1" si="146">RANDBETWEEN(170,250)</f>
        <v>186</v>
      </c>
      <c r="C135">
        <f t="shared" ca="1" si="146"/>
        <v>196</v>
      </c>
      <c r="D135">
        <f t="shared" ca="1" si="146"/>
        <v>214</v>
      </c>
      <c r="E135">
        <f t="shared" ca="1" si="146"/>
        <v>208</v>
      </c>
      <c r="F135">
        <f t="shared" ca="1" si="146"/>
        <v>191</v>
      </c>
      <c r="G135">
        <f t="shared" ca="1" si="146"/>
        <v>240</v>
      </c>
      <c r="H135">
        <f t="shared" ca="1" si="146"/>
        <v>237</v>
      </c>
      <c r="I135">
        <f t="shared" ca="1" si="146"/>
        <v>177</v>
      </c>
      <c r="J135">
        <f t="shared" ca="1" si="146"/>
        <v>222</v>
      </c>
      <c r="K135">
        <f t="shared" ca="1" si="146"/>
        <v>184</v>
      </c>
      <c r="L135">
        <f t="shared" ca="1" si="146"/>
        <v>237</v>
      </c>
      <c r="M135">
        <f t="shared" ca="1" si="146"/>
        <v>170</v>
      </c>
      <c r="N135">
        <f t="shared" ca="1" si="146"/>
        <v>242</v>
      </c>
      <c r="O135">
        <f t="shared" ca="1" si="146"/>
        <v>196</v>
      </c>
      <c r="P135">
        <f t="shared" ca="1" si="146"/>
        <v>174</v>
      </c>
      <c r="Q135">
        <f t="shared" ca="1" si="146"/>
        <v>172</v>
      </c>
      <c r="R135">
        <f t="shared" ca="1" si="146"/>
        <v>229</v>
      </c>
      <c r="S135">
        <f t="shared" ca="1" si="146"/>
        <v>230</v>
      </c>
      <c r="T135">
        <f t="shared" ca="1" si="146"/>
        <v>221</v>
      </c>
      <c r="U135">
        <f t="shared" ca="1" si="146"/>
        <v>196</v>
      </c>
      <c r="V135">
        <f t="shared" ca="1" si="146"/>
        <v>242</v>
      </c>
      <c r="W135">
        <f t="shared" ca="1" si="146"/>
        <v>243</v>
      </c>
      <c r="X135">
        <f t="shared" ca="1" si="146"/>
        <v>197</v>
      </c>
      <c r="Y135">
        <f t="shared" ca="1" si="146"/>
        <v>231</v>
      </c>
      <c r="Z135">
        <f t="shared" ca="1" si="146"/>
        <v>236</v>
      </c>
      <c r="AA135">
        <f t="shared" ca="1" si="146"/>
        <v>179</v>
      </c>
      <c r="AB135">
        <f t="shared" ca="1" si="146"/>
        <v>199</v>
      </c>
      <c r="AC135">
        <f t="shared" ca="1" si="146"/>
        <v>178</v>
      </c>
      <c r="AD135">
        <f t="shared" ca="1" si="146"/>
        <v>211</v>
      </c>
      <c r="AE135">
        <f t="shared" ca="1" si="146"/>
        <v>244</v>
      </c>
      <c r="AF135">
        <f t="shared" ca="1" si="146"/>
        <v>170</v>
      </c>
      <c r="AG135">
        <f t="shared" ca="1" si="146"/>
        <v>199</v>
      </c>
      <c r="AH135">
        <f t="shared" ca="1" si="146"/>
        <v>190</v>
      </c>
      <c r="AI135">
        <f t="shared" ca="1" si="146"/>
        <v>227</v>
      </c>
      <c r="AJ135">
        <f t="shared" ca="1" si="146"/>
        <v>190</v>
      </c>
      <c r="AK135">
        <f t="shared" ca="1" si="146"/>
        <v>223</v>
      </c>
      <c r="AL135">
        <f t="shared" ca="1" si="146"/>
        <v>244</v>
      </c>
      <c r="AM135">
        <f t="shared" ca="1" si="146"/>
        <v>200</v>
      </c>
      <c r="AN135">
        <f t="shared" ca="1" si="146"/>
        <v>178</v>
      </c>
      <c r="AO135">
        <f t="shared" ca="1" si="146"/>
        <v>175</v>
      </c>
      <c r="AP135">
        <f t="shared" ca="1" si="146"/>
        <v>196</v>
      </c>
      <c r="AQ135">
        <f t="shared" ca="1" si="146"/>
        <v>180</v>
      </c>
      <c r="AR135">
        <f t="shared" ca="1" si="146"/>
        <v>185</v>
      </c>
      <c r="AS135">
        <f t="shared" ca="1" si="146"/>
        <v>191</v>
      </c>
      <c r="AT135">
        <f t="shared" ca="1" si="146"/>
        <v>178</v>
      </c>
      <c r="AU135">
        <f t="shared" ca="1" si="146"/>
        <v>232</v>
      </c>
      <c r="AV135">
        <f t="shared" ca="1" si="146"/>
        <v>183</v>
      </c>
      <c r="AW135">
        <f t="shared" ca="1" si="146"/>
        <v>250</v>
      </c>
      <c r="AX135">
        <f t="shared" ca="1" si="146"/>
        <v>183</v>
      </c>
      <c r="AY135">
        <f t="shared" ca="1" si="146"/>
        <v>240</v>
      </c>
      <c r="AZ135">
        <f t="shared" ca="1" si="146"/>
        <v>213</v>
      </c>
      <c r="BA135">
        <f t="shared" ca="1" si="146"/>
        <v>205</v>
      </c>
      <c r="BB135">
        <f t="shared" ca="1" si="146"/>
        <v>209</v>
      </c>
      <c r="BC135">
        <f t="shared" ca="1" si="146"/>
        <v>213</v>
      </c>
      <c r="BD135">
        <f t="shared" ca="1" si="146"/>
        <v>246</v>
      </c>
      <c r="BE135">
        <f t="shared" ca="1" si="146"/>
        <v>186</v>
      </c>
      <c r="BF135">
        <f t="shared" ca="1" si="146"/>
        <v>219</v>
      </c>
      <c r="BG135">
        <f t="shared" ca="1" si="146"/>
        <v>185</v>
      </c>
      <c r="BH135">
        <f t="shared" ca="1" si="146"/>
        <v>177</v>
      </c>
      <c r="BI135">
        <f t="shared" ca="1" si="146"/>
        <v>212</v>
      </c>
      <c r="BJ135">
        <f t="shared" ca="1" si="146"/>
        <v>200</v>
      </c>
      <c r="BK135">
        <f t="shared" ca="1" si="146"/>
        <v>216</v>
      </c>
      <c r="BL135">
        <f t="shared" ca="1" si="146"/>
        <v>172</v>
      </c>
      <c r="BM135">
        <f t="shared" ca="1" si="146"/>
        <v>185</v>
      </c>
      <c r="BN135">
        <f t="shared" ca="1" si="145"/>
        <v>245</v>
      </c>
      <c r="BO135">
        <f t="shared" ca="1" si="145"/>
        <v>179</v>
      </c>
      <c r="BP135">
        <f t="shared" ca="1" si="145"/>
        <v>205</v>
      </c>
      <c r="BQ135">
        <f t="shared" ca="1" si="145"/>
        <v>202</v>
      </c>
      <c r="BR135">
        <f t="shared" ca="1" si="145"/>
        <v>207</v>
      </c>
      <c r="BS135">
        <f t="shared" ca="1" si="145"/>
        <v>187</v>
      </c>
      <c r="BT135">
        <f t="shared" ca="1" si="145"/>
        <v>177</v>
      </c>
      <c r="BU135">
        <f t="shared" ca="1" si="145"/>
        <v>240</v>
      </c>
      <c r="BV135">
        <f t="shared" ca="1" si="145"/>
        <v>175</v>
      </c>
      <c r="BW135">
        <f t="shared" ca="1" si="145"/>
        <v>207</v>
      </c>
      <c r="BX135">
        <f t="shared" ca="1" si="145"/>
        <v>249</v>
      </c>
      <c r="BY135">
        <f t="shared" ca="1" si="145"/>
        <v>242</v>
      </c>
      <c r="BZ135">
        <f t="shared" ca="1" si="145"/>
        <v>237</v>
      </c>
      <c r="CA135">
        <f t="shared" ca="1" si="145"/>
        <v>177</v>
      </c>
      <c r="CB135">
        <f t="shared" ca="1" si="145"/>
        <v>190</v>
      </c>
      <c r="CC135">
        <f t="shared" ca="1" si="145"/>
        <v>227</v>
      </c>
      <c r="CD135">
        <f t="shared" ca="1" si="145"/>
        <v>191</v>
      </c>
      <c r="CE135">
        <f t="shared" ca="1" si="145"/>
        <v>225</v>
      </c>
      <c r="CF135">
        <f t="shared" ca="1" si="145"/>
        <v>230</v>
      </c>
      <c r="CG135">
        <f t="shared" ca="1" si="145"/>
        <v>200</v>
      </c>
      <c r="CH135">
        <f t="shared" ca="1" si="145"/>
        <v>180</v>
      </c>
      <c r="CI135">
        <f t="shared" ca="1" si="145"/>
        <v>244</v>
      </c>
      <c r="CJ135">
        <f t="shared" ca="1" si="145"/>
        <v>215</v>
      </c>
      <c r="CK135">
        <f t="shared" ca="1" si="145"/>
        <v>240</v>
      </c>
      <c r="CL135">
        <f t="shared" ca="1" si="145"/>
        <v>232</v>
      </c>
      <c r="CM135">
        <f t="shared" ca="1" si="145"/>
        <v>203</v>
      </c>
      <c r="CN135">
        <f t="shared" ca="1" si="145"/>
        <v>186</v>
      </c>
      <c r="CO135">
        <f t="shared" ca="1" si="145"/>
        <v>206</v>
      </c>
      <c r="CP135">
        <f t="shared" ca="1" si="145"/>
        <v>247</v>
      </c>
      <c r="CQ135">
        <f t="shared" ca="1" si="145"/>
        <v>216</v>
      </c>
      <c r="CR135">
        <f t="shared" ca="1" si="145"/>
        <v>182</v>
      </c>
      <c r="CS135">
        <f t="shared" ca="1" si="145"/>
        <v>233</v>
      </c>
      <c r="CT135">
        <f t="shared" ca="1" si="145"/>
        <v>198</v>
      </c>
      <c r="CU135">
        <f t="shared" ca="1" si="145"/>
        <v>186</v>
      </c>
      <c r="CV135">
        <f t="shared" ca="1" si="145"/>
        <v>183</v>
      </c>
      <c r="CW135">
        <f t="shared" ca="1" si="145"/>
        <v>218</v>
      </c>
      <c r="CX135">
        <f t="shared" ca="1" si="145"/>
        <v>244</v>
      </c>
      <c r="CY135">
        <f t="shared" ca="1" si="145"/>
        <v>246</v>
      </c>
      <c r="CZ135">
        <f t="shared" ca="1" si="145"/>
        <v>195</v>
      </c>
      <c r="DA135">
        <f t="shared" ca="1" si="145"/>
        <v>202</v>
      </c>
      <c r="DB135">
        <f t="shared" ca="1" si="145"/>
        <v>175</v>
      </c>
      <c r="DC135">
        <f t="shared" ca="1" si="145"/>
        <v>195</v>
      </c>
      <c r="DD135">
        <f t="shared" ca="1" si="145"/>
        <v>189</v>
      </c>
      <c r="DE135">
        <f t="shared" ca="1" si="145"/>
        <v>237</v>
      </c>
      <c r="DF135">
        <f t="shared" ca="1" si="145"/>
        <v>220</v>
      </c>
      <c r="DG135">
        <f t="shared" ca="1" si="145"/>
        <v>237</v>
      </c>
      <c r="DH135">
        <f t="shared" ca="1" si="145"/>
        <v>227</v>
      </c>
      <c r="DI135">
        <f t="shared" ca="1" si="145"/>
        <v>235</v>
      </c>
      <c r="DJ135">
        <f t="shared" ca="1" si="145"/>
        <v>245</v>
      </c>
      <c r="DK135">
        <f t="shared" ca="1" si="145"/>
        <v>202</v>
      </c>
      <c r="DL135">
        <f t="shared" ca="1" si="145"/>
        <v>177</v>
      </c>
      <c r="DM135">
        <f t="shared" ca="1" si="145"/>
        <v>175</v>
      </c>
      <c r="DN135">
        <f t="shared" ca="1" si="145"/>
        <v>207</v>
      </c>
      <c r="DO135">
        <f t="shared" ca="1" si="145"/>
        <v>246</v>
      </c>
      <c r="DP135">
        <f t="shared" ca="1" si="145"/>
        <v>240</v>
      </c>
      <c r="DQ135">
        <f t="shared" ca="1" si="145"/>
        <v>203</v>
      </c>
      <c r="DR135">
        <f t="shared" ca="1" si="145"/>
        <v>187</v>
      </c>
      <c r="DS135">
        <f t="shared" ca="1" si="145"/>
        <v>183</v>
      </c>
      <c r="DT135">
        <f t="shared" ca="1" si="145"/>
        <v>242</v>
      </c>
      <c r="DU135">
        <f t="shared" ca="1" si="145"/>
        <v>209</v>
      </c>
      <c r="DV135">
        <f t="shared" ca="1" si="145"/>
        <v>214</v>
      </c>
      <c r="DW135">
        <f t="shared" ca="1" si="145"/>
        <v>217</v>
      </c>
      <c r="DX135">
        <f t="shared" ca="1" si="145"/>
        <v>214</v>
      </c>
      <c r="DY135">
        <f t="shared" ca="1" si="142"/>
        <v>198</v>
      </c>
      <c r="DZ135">
        <f t="shared" ca="1" si="140"/>
        <v>172</v>
      </c>
      <c r="EA135">
        <f t="shared" ca="1" si="140"/>
        <v>172</v>
      </c>
      <c r="EB135">
        <f t="shared" ca="1" si="144"/>
        <v>179</v>
      </c>
      <c r="EC135">
        <f t="shared" ca="1" si="144"/>
        <v>217</v>
      </c>
      <c r="ED135">
        <f t="shared" ca="1" si="144"/>
        <v>198</v>
      </c>
      <c r="EE135">
        <f t="shared" ca="1" si="144"/>
        <v>232</v>
      </c>
      <c r="EF135">
        <f t="shared" ca="1" si="144"/>
        <v>235</v>
      </c>
      <c r="EG135">
        <f t="shared" ca="1" si="144"/>
        <v>250</v>
      </c>
      <c r="EH135">
        <f t="shared" ca="1" si="144"/>
        <v>198</v>
      </c>
      <c r="EI135">
        <f t="shared" ca="1" si="144"/>
        <v>211</v>
      </c>
      <c r="EJ135">
        <f t="shared" ca="1" si="144"/>
        <v>222</v>
      </c>
      <c r="EK135">
        <f t="shared" ca="1" si="144"/>
        <v>225</v>
      </c>
      <c r="EL135">
        <f t="shared" ca="1" si="144"/>
        <v>178</v>
      </c>
      <c r="EM135">
        <f t="shared" ca="1" si="144"/>
        <v>236</v>
      </c>
      <c r="EN135">
        <f t="shared" ca="1" si="144"/>
        <v>188</v>
      </c>
      <c r="EO135">
        <f t="shared" ca="1" si="144"/>
        <v>176</v>
      </c>
      <c r="EP135">
        <f t="shared" ca="1" si="144"/>
        <v>234</v>
      </c>
      <c r="EQ135">
        <f t="shared" ca="1" si="144"/>
        <v>185</v>
      </c>
      <c r="ER135">
        <f t="shared" ca="1" si="144"/>
        <v>212</v>
      </c>
      <c r="ES135">
        <f t="shared" ca="1" si="144"/>
        <v>244</v>
      </c>
      <c r="ET135">
        <f t="shared" ca="1" si="144"/>
        <v>199</v>
      </c>
      <c r="EU135">
        <f t="shared" ca="1" si="144"/>
        <v>204</v>
      </c>
      <c r="EV135">
        <f t="shared" ca="1" si="144"/>
        <v>211</v>
      </c>
      <c r="EW135">
        <f t="shared" ca="1" si="144"/>
        <v>221</v>
      </c>
      <c r="EX135">
        <f t="shared" ca="1" si="144"/>
        <v>172</v>
      </c>
      <c r="EY135">
        <f t="shared" ca="1" si="144"/>
        <v>243</v>
      </c>
      <c r="EZ135">
        <f t="shared" ca="1" si="144"/>
        <v>205</v>
      </c>
      <c r="FA135">
        <f t="shared" ca="1" si="144"/>
        <v>210</v>
      </c>
      <c r="FB135">
        <f t="shared" ca="1" si="144"/>
        <v>208</v>
      </c>
      <c r="FC135">
        <f t="shared" ca="1" si="144"/>
        <v>218</v>
      </c>
      <c r="FD135">
        <f t="shared" ca="1" si="144"/>
        <v>208</v>
      </c>
      <c r="FE135">
        <f t="shared" ca="1" si="144"/>
        <v>222</v>
      </c>
      <c r="FF135">
        <f t="shared" ca="1" si="144"/>
        <v>182</v>
      </c>
      <c r="FG135">
        <f t="shared" ca="1" si="144"/>
        <v>189</v>
      </c>
      <c r="FH135">
        <f t="shared" ca="1" si="144"/>
        <v>189</v>
      </c>
      <c r="FI135">
        <f t="shared" ca="1" si="144"/>
        <v>224</v>
      </c>
      <c r="FJ135">
        <f t="shared" ca="1" si="144"/>
        <v>188</v>
      </c>
      <c r="FK135">
        <f t="shared" ca="1" si="144"/>
        <v>196</v>
      </c>
      <c r="FL135">
        <f t="shared" ca="1" si="144"/>
        <v>175</v>
      </c>
      <c r="FM135">
        <f t="shared" ca="1" si="144"/>
        <v>189</v>
      </c>
      <c r="FN135">
        <f t="shared" ca="1" si="144"/>
        <v>246</v>
      </c>
      <c r="FO135">
        <f t="shared" ca="1" si="144"/>
        <v>238</v>
      </c>
      <c r="FP135">
        <f t="shared" ca="1" si="144"/>
        <v>200</v>
      </c>
      <c r="FQ135">
        <f t="shared" ca="1" si="144"/>
        <v>195</v>
      </c>
      <c r="FR135">
        <f t="shared" ca="1" si="144"/>
        <v>245</v>
      </c>
      <c r="FS135">
        <f t="shared" ca="1" si="144"/>
        <v>201</v>
      </c>
      <c r="FT135">
        <f t="shared" ca="1" si="144"/>
        <v>188</v>
      </c>
      <c r="FU135">
        <f t="shared" ca="1" si="144"/>
        <v>183</v>
      </c>
      <c r="FV135">
        <f t="shared" ca="1" si="144"/>
        <v>201</v>
      </c>
      <c r="FW135">
        <f t="shared" ca="1" si="144"/>
        <v>197</v>
      </c>
      <c r="FX135">
        <f t="shared" ca="1" si="144"/>
        <v>202</v>
      </c>
      <c r="FY135">
        <f t="shared" ca="1" si="144"/>
        <v>172</v>
      </c>
      <c r="FZ135">
        <f t="shared" ca="1" si="144"/>
        <v>199</v>
      </c>
      <c r="GA135">
        <f t="shared" ca="1" si="144"/>
        <v>200</v>
      </c>
      <c r="GB135">
        <f t="shared" ca="1" si="144"/>
        <v>190</v>
      </c>
      <c r="GC135">
        <f t="shared" ca="1" si="144"/>
        <v>240</v>
      </c>
      <c r="GD135">
        <f t="shared" ca="1" si="144"/>
        <v>220</v>
      </c>
      <c r="GE135">
        <f t="shared" ca="1" si="144"/>
        <v>218</v>
      </c>
      <c r="GF135">
        <f t="shared" ca="1" si="144"/>
        <v>171</v>
      </c>
      <c r="GG135">
        <f t="shared" ca="1" si="144"/>
        <v>201</v>
      </c>
      <c r="GH135">
        <f t="shared" ca="1" si="144"/>
        <v>219</v>
      </c>
      <c r="GI135">
        <f t="shared" ca="1" si="144"/>
        <v>200</v>
      </c>
      <c r="GJ135">
        <f t="shared" ca="1" si="144"/>
        <v>249</v>
      </c>
      <c r="GK135">
        <f t="shared" ca="1" si="144"/>
        <v>223</v>
      </c>
      <c r="GL135">
        <f t="shared" ca="1" si="144"/>
        <v>216</v>
      </c>
      <c r="GM135">
        <f t="shared" ref="GM135:GN138" ca="1" si="147">RANDBETWEEN(170,250)</f>
        <v>245</v>
      </c>
      <c r="GN135">
        <f t="shared" ca="1" si="147"/>
        <v>247</v>
      </c>
    </row>
    <row r="136" spans="1:196" x14ac:dyDescent="0.3">
      <c r="A136">
        <f t="shared" ca="1" si="139"/>
        <v>180</v>
      </c>
      <c r="B136">
        <f t="shared" ca="1" si="146"/>
        <v>171</v>
      </c>
      <c r="C136">
        <f t="shared" ca="1" si="146"/>
        <v>213</v>
      </c>
      <c r="D136">
        <f t="shared" ca="1" si="146"/>
        <v>191</v>
      </c>
      <c r="E136">
        <f t="shared" ca="1" si="146"/>
        <v>236</v>
      </c>
      <c r="F136">
        <f t="shared" ca="1" si="146"/>
        <v>185</v>
      </c>
      <c r="G136">
        <f t="shared" ca="1" si="146"/>
        <v>232</v>
      </c>
      <c r="H136">
        <f t="shared" ca="1" si="146"/>
        <v>189</v>
      </c>
      <c r="I136">
        <f t="shared" ca="1" si="146"/>
        <v>245</v>
      </c>
      <c r="J136">
        <f t="shared" ca="1" si="146"/>
        <v>194</v>
      </c>
      <c r="K136">
        <f t="shared" ca="1" si="146"/>
        <v>204</v>
      </c>
      <c r="L136">
        <f t="shared" ca="1" si="146"/>
        <v>192</v>
      </c>
      <c r="M136">
        <f t="shared" ca="1" si="146"/>
        <v>220</v>
      </c>
      <c r="N136">
        <f t="shared" ca="1" si="146"/>
        <v>187</v>
      </c>
      <c r="O136">
        <f t="shared" ca="1" si="146"/>
        <v>219</v>
      </c>
      <c r="P136">
        <f t="shared" ca="1" si="146"/>
        <v>203</v>
      </c>
      <c r="Q136">
        <f t="shared" ca="1" si="146"/>
        <v>241</v>
      </c>
      <c r="R136">
        <f t="shared" ca="1" si="146"/>
        <v>190</v>
      </c>
      <c r="S136">
        <f t="shared" ca="1" si="146"/>
        <v>201</v>
      </c>
      <c r="T136">
        <f t="shared" ca="1" si="146"/>
        <v>247</v>
      </c>
      <c r="U136">
        <f t="shared" ca="1" si="146"/>
        <v>230</v>
      </c>
      <c r="V136">
        <f t="shared" ca="1" si="146"/>
        <v>226</v>
      </c>
      <c r="W136">
        <f t="shared" ca="1" si="146"/>
        <v>175</v>
      </c>
      <c r="X136">
        <f t="shared" ca="1" si="146"/>
        <v>237</v>
      </c>
      <c r="Y136">
        <f t="shared" ca="1" si="146"/>
        <v>188</v>
      </c>
      <c r="Z136">
        <f t="shared" ca="1" si="146"/>
        <v>235</v>
      </c>
      <c r="AA136">
        <f t="shared" ca="1" si="146"/>
        <v>177</v>
      </c>
      <c r="AB136">
        <f t="shared" ca="1" si="146"/>
        <v>200</v>
      </c>
      <c r="AC136">
        <f t="shared" ca="1" si="146"/>
        <v>235</v>
      </c>
      <c r="AD136">
        <f t="shared" ca="1" si="146"/>
        <v>228</v>
      </c>
      <c r="AE136">
        <f t="shared" ca="1" si="146"/>
        <v>214</v>
      </c>
      <c r="AF136">
        <f t="shared" ca="1" si="146"/>
        <v>197</v>
      </c>
      <c r="AG136">
        <f t="shared" ca="1" si="146"/>
        <v>216</v>
      </c>
      <c r="AH136">
        <f t="shared" ca="1" si="146"/>
        <v>171</v>
      </c>
      <c r="AI136">
        <f t="shared" ca="1" si="146"/>
        <v>201</v>
      </c>
      <c r="AJ136">
        <f t="shared" ca="1" si="146"/>
        <v>209</v>
      </c>
      <c r="AK136">
        <f t="shared" ca="1" si="146"/>
        <v>178</v>
      </c>
      <c r="AL136">
        <f t="shared" ca="1" si="146"/>
        <v>232</v>
      </c>
      <c r="AM136">
        <f t="shared" ca="1" si="146"/>
        <v>180</v>
      </c>
      <c r="AN136">
        <f t="shared" ca="1" si="146"/>
        <v>186</v>
      </c>
      <c r="AO136">
        <f t="shared" ca="1" si="146"/>
        <v>174</v>
      </c>
      <c r="AP136">
        <f t="shared" ca="1" si="146"/>
        <v>201</v>
      </c>
      <c r="AQ136">
        <f t="shared" ca="1" si="146"/>
        <v>250</v>
      </c>
      <c r="AR136">
        <f t="shared" ca="1" si="146"/>
        <v>182</v>
      </c>
      <c r="AS136">
        <f t="shared" ca="1" si="146"/>
        <v>180</v>
      </c>
      <c r="AT136">
        <f t="shared" ca="1" si="146"/>
        <v>246</v>
      </c>
      <c r="AU136">
        <f t="shared" ca="1" si="146"/>
        <v>183</v>
      </c>
      <c r="AV136">
        <f t="shared" ca="1" si="146"/>
        <v>229</v>
      </c>
      <c r="AW136">
        <f t="shared" ca="1" si="146"/>
        <v>203</v>
      </c>
      <c r="AX136">
        <f t="shared" ca="1" si="146"/>
        <v>218</v>
      </c>
      <c r="AY136">
        <f t="shared" ca="1" si="146"/>
        <v>232</v>
      </c>
      <c r="AZ136">
        <f t="shared" ca="1" si="146"/>
        <v>204</v>
      </c>
      <c r="BA136">
        <f t="shared" ca="1" si="146"/>
        <v>232</v>
      </c>
      <c r="BB136">
        <f t="shared" ca="1" si="146"/>
        <v>221</v>
      </c>
      <c r="BC136">
        <f t="shared" ca="1" si="146"/>
        <v>207</v>
      </c>
      <c r="BD136">
        <f t="shared" ca="1" si="146"/>
        <v>174</v>
      </c>
      <c r="BE136">
        <f t="shared" ca="1" si="146"/>
        <v>178</v>
      </c>
      <c r="BF136">
        <f t="shared" ca="1" si="146"/>
        <v>230</v>
      </c>
      <c r="BG136">
        <f t="shared" ca="1" si="146"/>
        <v>173</v>
      </c>
      <c r="BH136">
        <f t="shared" ca="1" si="146"/>
        <v>219</v>
      </c>
      <c r="BI136">
        <f t="shared" ca="1" si="146"/>
        <v>242</v>
      </c>
      <c r="BJ136">
        <f t="shared" ca="1" si="146"/>
        <v>201</v>
      </c>
      <c r="BK136">
        <f t="shared" ca="1" si="146"/>
        <v>205</v>
      </c>
      <c r="BL136">
        <f t="shared" ca="1" si="146"/>
        <v>186</v>
      </c>
      <c r="BM136">
        <f t="shared" ca="1" si="146"/>
        <v>237</v>
      </c>
      <c r="BN136">
        <f t="shared" ca="1" si="145"/>
        <v>228</v>
      </c>
      <c r="BO136">
        <f t="shared" ca="1" si="145"/>
        <v>225</v>
      </c>
      <c r="BP136">
        <f t="shared" ca="1" si="145"/>
        <v>177</v>
      </c>
      <c r="BQ136">
        <f t="shared" ca="1" si="145"/>
        <v>206</v>
      </c>
      <c r="BR136">
        <f t="shared" ca="1" si="145"/>
        <v>190</v>
      </c>
      <c r="BS136">
        <f t="shared" ca="1" si="145"/>
        <v>183</v>
      </c>
      <c r="BT136">
        <f t="shared" ca="1" si="145"/>
        <v>215</v>
      </c>
      <c r="BU136">
        <f t="shared" ca="1" si="145"/>
        <v>212</v>
      </c>
      <c r="BV136">
        <f t="shared" ca="1" si="145"/>
        <v>204</v>
      </c>
      <c r="BW136">
        <f t="shared" ca="1" si="145"/>
        <v>224</v>
      </c>
      <c r="BX136">
        <f t="shared" ca="1" si="145"/>
        <v>172</v>
      </c>
      <c r="BY136">
        <f t="shared" ca="1" si="145"/>
        <v>229</v>
      </c>
      <c r="BZ136">
        <f t="shared" ca="1" si="145"/>
        <v>187</v>
      </c>
      <c r="CA136">
        <f t="shared" ca="1" si="145"/>
        <v>245</v>
      </c>
      <c r="CB136">
        <f t="shared" ca="1" si="145"/>
        <v>236</v>
      </c>
      <c r="CC136">
        <f t="shared" ca="1" si="145"/>
        <v>213</v>
      </c>
      <c r="CD136">
        <f t="shared" ca="1" si="145"/>
        <v>227</v>
      </c>
      <c r="CE136">
        <f t="shared" ca="1" si="145"/>
        <v>194</v>
      </c>
      <c r="CF136">
        <f t="shared" ca="1" si="145"/>
        <v>213</v>
      </c>
      <c r="CG136">
        <f t="shared" ca="1" si="145"/>
        <v>229</v>
      </c>
      <c r="CH136">
        <f t="shared" ca="1" si="145"/>
        <v>249</v>
      </c>
      <c r="CI136">
        <f t="shared" ca="1" si="145"/>
        <v>178</v>
      </c>
      <c r="CJ136">
        <f t="shared" ca="1" si="145"/>
        <v>242</v>
      </c>
      <c r="CK136">
        <f t="shared" ca="1" si="145"/>
        <v>205</v>
      </c>
      <c r="CL136">
        <f t="shared" ca="1" si="145"/>
        <v>181</v>
      </c>
      <c r="CM136">
        <f t="shared" ca="1" si="145"/>
        <v>228</v>
      </c>
      <c r="CN136">
        <f t="shared" ca="1" si="145"/>
        <v>229</v>
      </c>
      <c r="CO136">
        <f t="shared" ca="1" si="145"/>
        <v>219</v>
      </c>
      <c r="CP136">
        <f t="shared" ca="1" si="145"/>
        <v>219</v>
      </c>
      <c r="CQ136">
        <f t="shared" ca="1" si="145"/>
        <v>241</v>
      </c>
      <c r="CR136">
        <f t="shared" ca="1" si="145"/>
        <v>208</v>
      </c>
      <c r="CS136">
        <f t="shared" ca="1" si="145"/>
        <v>221</v>
      </c>
      <c r="CT136">
        <f t="shared" ca="1" si="145"/>
        <v>177</v>
      </c>
      <c r="CU136">
        <f t="shared" ca="1" si="145"/>
        <v>172</v>
      </c>
      <c r="CV136">
        <f t="shared" ca="1" si="145"/>
        <v>221</v>
      </c>
      <c r="CW136">
        <f t="shared" ca="1" si="145"/>
        <v>235</v>
      </c>
      <c r="CX136">
        <f t="shared" ca="1" si="145"/>
        <v>244</v>
      </c>
      <c r="CY136">
        <f t="shared" ca="1" si="145"/>
        <v>187</v>
      </c>
      <c r="CZ136">
        <f t="shared" ca="1" si="145"/>
        <v>250</v>
      </c>
      <c r="DA136">
        <f t="shared" ca="1" si="145"/>
        <v>219</v>
      </c>
      <c r="DB136">
        <f t="shared" ca="1" si="145"/>
        <v>230</v>
      </c>
      <c r="DC136">
        <f t="shared" ca="1" si="145"/>
        <v>211</v>
      </c>
      <c r="DD136">
        <f t="shared" ca="1" si="145"/>
        <v>185</v>
      </c>
      <c r="DE136">
        <f t="shared" ca="1" si="145"/>
        <v>192</v>
      </c>
      <c r="DF136">
        <f t="shared" ca="1" si="145"/>
        <v>170</v>
      </c>
      <c r="DG136">
        <f t="shared" ca="1" si="145"/>
        <v>189</v>
      </c>
      <c r="DH136">
        <f t="shared" ca="1" si="145"/>
        <v>178</v>
      </c>
      <c r="DI136">
        <f t="shared" ca="1" si="145"/>
        <v>223</v>
      </c>
      <c r="DJ136">
        <f t="shared" ca="1" si="145"/>
        <v>224</v>
      </c>
      <c r="DK136">
        <f t="shared" ca="1" si="145"/>
        <v>247</v>
      </c>
      <c r="DL136">
        <f t="shared" ca="1" si="145"/>
        <v>186</v>
      </c>
      <c r="DM136">
        <f t="shared" ca="1" si="145"/>
        <v>246</v>
      </c>
      <c r="DN136">
        <f t="shared" ca="1" si="145"/>
        <v>192</v>
      </c>
      <c r="DO136">
        <f t="shared" ca="1" si="145"/>
        <v>217</v>
      </c>
      <c r="DP136">
        <f t="shared" ca="1" si="145"/>
        <v>189</v>
      </c>
      <c r="DQ136">
        <f t="shared" ca="1" si="145"/>
        <v>176</v>
      </c>
      <c r="DR136">
        <f t="shared" ca="1" si="145"/>
        <v>215</v>
      </c>
      <c r="DS136">
        <f t="shared" ca="1" si="145"/>
        <v>250</v>
      </c>
      <c r="DT136">
        <f t="shared" ca="1" si="145"/>
        <v>172</v>
      </c>
      <c r="DU136">
        <f t="shared" ca="1" si="145"/>
        <v>189</v>
      </c>
      <c r="DV136">
        <f t="shared" ca="1" si="145"/>
        <v>240</v>
      </c>
      <c r="DW136">
        <f t="shared" ca="1" si="145"/>
        <v>177</v>
      </c>
      <c r="DX136">
        <f t="shared" ca="1" si="145"/>
        <v>205</v>
      </c>
      <c r="DY136">
        <f t="shared" ca="1" si="142"/>
        <v>204</v>
      </c>
      <c r="DZ136">
        <f t="shared" ca="1" si="140"/>
        <v>203</v>
      </c>
      <c r="EA136">
        <f t="shared" ca="1" si="140"/>
        <v>205</v>
      </c>
      <c r="EB136">
        <f t="shared" ref="EB136:GM139" ca="1" si="148">RANDBETWEEN(170,250)</f>
        <v>204</v>
      </c>
      <c r="EC136">
        <f t="shared" ca="1" si="148"/>
        <v>181</v>
      </c>
      <c r="ED136">
        <f t="shared" ca="1" si="148"/>
        <v>193</v>
      </c>
      <c r="EE136">
        <f t="shared" ca="1" si="148"/>
        <v>230</v>
      </c>
      <c r="EF136">
        <f t="shared" ca="1" si="148"/>
        <v>217</v>
      </c>
      <c r="EG136">
        <f t="shared" ca="1" si="148"/>
        <v>239</v>
      </c>
      <c r="EH136">
        <f t="shared" ca="1" si="148"/>
        <v>215</v>
      </c>
      <c r="EI136">
        <f t="shared" ca="1" si="148"/>
        <v>232</v>
      </c>
      <c r="EJ136">
        <f t="shared" ca="1" si="148"/>
        <v>170</v>
      </c>
      <c r="EK136">
        <f t="shared" ca="1" si="148"/>
        <v>197</v>
      </c>
      <c r="EL136">
        <f t="shared" ca="1" si="148"/>
        <v>171</v>
      </c>
      <c r="EM136">
        <f t="shared" ca="1" si="148"/>
        <v>230</v>
      </c>
      <c r="EN136">
        <f t="shared" ca="1" si="148"/>
        <v>211</v>
      </c>
      <c r="EO136">
        <f t="shared" ca="1" si="148"/>
        <v>237</v>
      </c>
      <c r="EP136">
        <f t="shared" ca="1" si="148"/>
        <v>195</v>
      </c>
      <c r="EQ136">
        <f t="shared" ca="1" si="148"/>
        <v>237</v>
      </c>
      <c r="ER136">
        <f t="shared" ca="1" si="148"/>
        <v>220</v>
      </c>
      <c r="ES136">
        <f t="shared" ca="1" si="148"/>
        <v>241</v>
      </c>
      <c r="ET136">
        <f t="shared" ca="1" si="148"/>
        <v>246</v>
      </c>
      <c r="EU136">
        <f t="shared" ca="1" si="148"/>
        <v>230</v>
      </c>
      <c r="EV136">
        <f t="shared" ca="1" si="148"/>
        <v>203</v>
      </c>
      <c r="EW136">
        <f t="shared" ca="1" si="148"/>
        <v>206</v>
      </c>
      <c r="EX136">
        <f t="shared" ca="1" si="148"/>
        <v>229</v>
      </c>
      <c r="EY136">
        <f t="shared" ca="1" si="148"/>
        <v>249</v>
      </c>
      <c r="EZ136">
        <f t="shared" ca="1" si="148"/>
        <v>203</v>
      </c>
      <c r="FA136">
        <f t="shared" ca="1" si="148"/>
        <v>210</v>
      </c>
      <c r="FB136">
        <f t="shared" ca="1" si="148"/>
        <v>206</v>
      </c>
      <c r="FC136">
        <f t="shared" ca="1" si="148"/>
        <v>237</v>
      </c>
      <c r="FD136">
        <f t="shared" ca="1" si="148"/>
        <v>218</v>
      </c>
      <c r="FE136">
        <f t="shared" ca="1" si="148"/>
        <v>196</v>
      </c>
      <c r="FF136">
        <f t="shared" ca="1" si="148"/>
        <v>233</v>
      </c>
      <c r="FG136">
        <f t="shared" ca="1" si="148"/>
        <v>244</v>
      </c>
      <c r="FH136">
        <f t="shared" ca="1" si="148"/>
        <v>240</v>
      </c>
      <c r="FI136">
        <f t="shared" ca="1" si="148"/>
        <v>216</v>
      </c>
      <c r="FJ136">
        <f t="shared" ca="1" si="148"/>
        <v>238</v>
      </c>
      <c r="FK136">
        <f t="shared" ca="1" si="148"/>
        <v>223</v>
      </c>
      <c r="FL136">
        <f t="shared" ca="1" si="148"/>
        <v>181</v>
      </c>
      <c r="FM136">
        <f t="shared" ca="1" si="148"/>
        <v>185</v>
      </c>
      <c r="FN136">
        <f t="shared" ca="1" si="148"/>
        <v>218</v>
      </c>
      <c r="FO136">
        <f t="shared" ca="1" si="148"/>
        <v>231</v>
      </c>
      <c r="FP136">
        <f t="shared" ca="1" si="148"/>
        <v>179</v>
      </c>
      <c r="FQ136">
        <f t="shared" ca="1" si="148"/>
        <v>180</v>
      </c>
      <c r="FR136">
        <f t="shared" ca="1" si="148"/>
        <v>220</v>
      </c>
      <c r="FS136">
        <f t="shared" ca="1" si="148"/>
        <v>234</v>
      </c>
      <c r="FT136">
        <f t="shared" ca="1" si="148"/>
        <v>176</v>
      </c>
      <c r="FU136">
        <f t="shared" ca="1" si="148"/>
        <v>175</v>
      </c>
      <c r="FV136">
        <f t="shared" ca="1" si="148"/>
        <v>215</v>
      </c>
      <c r="FW136">
        <f t="shared" ca="1" si="148"/>
        <v>179</v>
      </c>
      <c r="FX136">
        <f t="shared" ca="1" si="148"/>
        <v>176</v>
      </c>
      <c r="FY136">
        <f t="shared" ca="1" si="148"/>
        <v>217</v>
      </c>
      <c r="FZ136">
        <f t="shared" ca="1" si="148"/>
        <v>192</v>
      </c>
      <c r="GA136">
        <f t="shared" ca="1" si="148"/>
        <v>220</v>
      </c>
      <c r="GB136">
        <f t="shared" ca="1" si="148"/>
        <v>224</v>
      </c>
      <c r="GC136">
        <f t="shared" ca="1" si="148"/>
        <v>246</v>
      </c>
      <c r="GD136">
        <f t="shared" ca="1" si="148"/>
        <v>235</v>
      </c>
      <c r="GE136">
        <f t="shared" ca="1" si="148"/>
        <v>170</v>
      </c>
      <c r="GF136">
        <f t="shared" ca="1" si="148"/>
        <v>192</v>
      </c>
      <c r="GG136">
        <f t="shared" ca="1" si="148"/>
        <v>204</v>
      </c>
      <c r="GH136">
        <f t="shared" ca="1" si="148"/>
        <v>174</v>
      </c>
      <c r="GI136">
        <f t="shared" ca="1" si="148"/>
        <v>246</v>
      </c>
      <c r="GJ136">
        <f t="shared" ca="1" si="148"/>
        <v>218</v>
      </c>
      <c r="GK136">
        <f t="shared" ca="1" si="148"/>
        <v>210</v>
      </c>
      <c r="GL136">
        <f t="shared" ca="1" si="148"/>
        <v>178</v>
      </c>
      <c r="GM136">
        <f t="shared" ca="1" si="148"/>
        <v>190</v>
      </c>
      <c r="GN136">
        <f t="shared" ca="1" si="147"/>
        <v>181</v>
      </c>
    </row>
    <row r="137" spans="1:196" x14ac:dyDescent="0.3">
      <c r="A137">
        <f t="shared" ca="1" si="139"/>
        <v>213</v>
      </c>
      <c r="B137">
        <f t="shared" ca="1" si="146"/>
        <v>237</v>
      </c>
      <c r="C137">
        <f t="shared" ca="1" si="146"/>
        <v>204</v>
      </c>
      <c r="D137">
        <f t="shared" ca="1" si="146"/>
        <v>176</v>
      </c>
      <c r="E137">
        <f t="shared" ca="1" si="146"/>
        <v>206</v>
      </c>
      <c r="F137">
        <f t="shared" ca="1" si="146"/>
        <v>175</v>
      </c>
      <c r="G137">
        <f t="shared" ca="1" si="146"/>
        <v>215</v>
      </c>
      <c r="H137">
        <f t="shared" ca="1" si="146"/>
        <v>240</v>
      </c>
      <c r="I137">
        <f t="shared" ca="1" si="146"/>
        <v>244</v>
      </c>
      <c r="J137">
        <f t="shared" ca="1" si="146"/>
        <v>228</v>
      </c>
      <c r="K137">
        <f t="shared" ca="1" si="146"/>
        <v>213</v>
      </c>
      <c r="L137">
        <f t="shared" ca="1" si="146"/>
        <v>244</v>
      </c>
      <c r="M137">
        <f t="shared" ca="1" si="146"/>
        <v>213</v>
      </c>
      <c r="N137">
        <f t="shared" ca="1" si="146"/>
        <v>179</v>
      </c>
      <c r="O137">
        <f t="shared" ca="1" si="146"/>
        <v>229</v>
      </c>
      <c r="P137">
        <f t="shared" ca="1" si="146"/>
        <v>199</v>
      </c>
      <c r="Q137">
        <f t="shared" ca="1" si="146"/>
        <v>215</v>
      </c>
      <c r="R137">
        <f t="shared" ca="1" si="146"/>
        <v>199</v>
      </c>
      <c r="S137">
        <f t="shared" ca="1" si="146"/>
        <v>242</v>
      </c>
      <c r="T137">
        <f t="shared" ca="1" si="146"/>
        <v>238</v>
      </c>
      <c r="U137">
        <f t="shared" ca="1" si="146"/>
        <v>231</v>
      </c>
      <c r="V137">
        <f t="shared" ca="1" si="146"/>
        <v>249</v>
      </c>
      <c r="W137">
        <f t="shared" ca="1" si="146"/>
        <v>193</v>
      </c>
      <c r="X137">
        <f t="shared" ca="1" si="146"/>
        <v>208</v>
      </c>
      <c r="Y137">
        <f t="shared" ca="1" si="146"/>
        <v>186</v>
      </c>
      <c r="Z137">
        <f t="shared" ca="1" si="146"/>
        <v>176</v>
      </c>
      <c r="AA137">
        <f t="shared" ca="1" si="146"/>
        <v>230</v>
      </c>
      <c r="AB137">
        <f t="shared" ca="1" si="146"/>
        <v>240</v>
      </c>
      <c r="AC137">
        <f t="shared" ca="1" si="146"/>
        <v>206</v>
      </c>
      <c r="AD137">
        <f t="shared" ca="1" si="146"/>
        <v>216</v>
      </c>
      <c r="AE137">
        <f t="shared" ca="1" si="146"/>
        <v>217</v>
      </c>
      <c r="AF137">
        <f t="shared" ca="1" si="146"/>
        <v>222</v>
      </c>
      <c r="AG137">
        <f t="shared" ca="1" si="146"/>
        <v>241</v>
      </c>
      <c r="AH137">
        <f t="shared" ca="1" si="146"/>
        <v>189</v>
      </c>
      <c r="AI137">
        <f t="shared" ca="1" si="146"/>
        <v>173</v>
      </c>
      <c r="AJ137">
        <f t="shared" ca="1" si="146"/>
        <v>190</v>
      </c>
      <c r="AK137">
        <f t="shared" ca="1" si="146"/>
        <v>245</v>
      </c>
      <c r="AL137">
        <f t="shared" ca="1" si="146"/>
        <v>173</v>
      </c>
      <c r="AM137">
        <f t="shared" ca="1" si="146"/>
        <v>207</v>
      </c>
      <c r="AN137">
        <f t="shared" ca="1" si="146"/>
        <v>199</v>
      </c>
      <c r="AO137">
        <f t="shared" ca="1" si="146"/>
        <v>181</v>
      </c>
      <c r="AP137">
        <f t="shared" ca="1" si="146"/>
        <v>248</v>
      </c>
      <c r="AQ137">
        <f t="shared" ca="1" si="146"/>
        <v>241</v>
      </c>
      <c r="AR137">
        <f t="shared" ca="1" si="146"/>
        <v>193</v>
      </c>
      <c r="AS137">
        <f t="shared" ca="1" si="146"/>
        <v>236</v>
      </c>
      <c r="AT137">
        <f t="shared" ca="1" si="146"/>
        <v>226</v>
      </c>
      <c r="AU137">
        <f t="shared" ca="1" si="146"/>
        <v>173</v>
      </c>
      <c r="AV137">
        <f t="shared" ca="1" si="146"/>
        <v>228</v>
      </c>
      <c r="AW137">
        <f t="shared" ca="1" si="146"/>
        <v>247</v>
      </c>
      <c r="AX137">
        <f t="shared" ca="1" si="146"/>
        <v>172</v>
      </c>
      <c r="AY137">
        <f t="shared" ca="1" si="146"/>
        <v>238</v>
      </c>
      <c r="AZ137">
        <f t="shared" ca="1" si="146"/>
        <v>234</v>
      </c>
      <c r="BA137">
        <f t="shared" ca="1" si="146"/>
        <v>235</v>
      </c>
      <c r="BB137">
        <f t="shared" ca="1" si="146"/>
        <v>247</v>
      </c>
      <c r="BC137">
        <f t="shared" ca="1" si="146"/>
        <v>170</v>
      </c>
      <c r="BD137">
        <f t="shared" ca="1" si="146"/>
        <v>192</v>
      </c>
      <c r="BE137">
        <f t="shared" ca="1" si="146"/>
        <v>172</v>
      </c>
      <c r="BF137">
        <f t="shared" ca="1" si="146"/>
        <v>197</v>
      </c>
      <c r="BG137">
        <f t="shared" ca="1" si="146"/>
        <v>201</v>
      </c>
      <c r="BH137">
        <f t="shared" ca="1" si="146"/>
        <v>171</v>
      </c>
      <c r="BI137">
        <f t="shared" ca="1" si="146"/>
        <v>230</v>
      </c>
      <c r="BJ137">
        <f t="shared" ca="1" si="146"/>
        <v>216</v>
      </c>
      <c r="BK137">
        <f t="shared" ca="1" si="146"/>
        <v>190</v>
      </c>
      <c r="BL137">
        <f t="shared" ca="1" si="146"/>
        <v>191</v>
      </c>
      <c r="BM137">
        <f t="shared" ca="1" si="146"/>
        <v>202</v>
      </c>
      <c r="BN137">
        <f t="shared" ca="1" si="145"/>
        <v>182</v>
      </c>
      <c r="BO137">
        <f t="shared" ca="1" si="145"/>
        <v>179</v>
      </c>
      <c r="BP137">
        <f t="shared" ca="1" si="145"/>
        <v>209</v>
      </c>
      <c r="BQ137">
        <f t="shared" ca="1" si="145"/>
        <v>221</v>
      </c>
      <c r="BR137">
        <f t="shared" ca="1" si="145"/>
        <v>189</v>
      </c>
      <c r="BS137">
        <f t="shared" ca="1" si="145"/>
        <v>209</v>
      </c>
      <c r="BT137">
        <f t="shared" ca="1" si="145"/>
        <v>220</v>
      </c>
      <c r="BU137">
        <f t="shared" ca="1" si="145"/>
        <v>245</v>
      </c>
      <c r="BV137">
        <f t="shared" ca="1" si="145"/>
        <v>223</v>
      </c>
      <c r="BW137">
        <f t="shared" ca="1" si="145"/>
        <v>185</v>
      </c>
      <c r="BX137">
        <f t="shared" ca="1" si="145"/>
        <v>226</v>
      </c>
      <c r="BY137">
        <f t="shared" ca="1" si="145"/>
        <v>194</v>
      </c>
      <c r="BZ137">
        <f t="shared" ca="1" si="145"/>
        <v>191</v>
      </c>
      <c r="CA137">
        <f t="shared" ca="1" si="145"/>
        <v>246</v>
      </c>
      <c r="CB137">
        <f t="shared" ca="1" si="145"/>
        <v>174</v>
      </c>
      <c r="CC137">
        <f t="shared" ca="1" si="145"/>
        <v>217</v>
      </c>
      <c r="CD137">
        <f t="shared" ca="1" si="145"/>
        <v>212</v>
      </c>
      <c r="CE137">
        <f t="shared" ca="1" si="145"/>
        <v>240</v>
      </c>
      <c r="CF137">
        <f t="shared" ca="1" si="145"/>
        <v>186</v>
      </c>
      <c r="CG137">
        <f t="shared" ca="1" si="145"/>
        <v>205</v>
      </c>
      <c r="CH137">
        <f t="shared" ca="1" si="145"/>
        <v>238</v>
      </c>
      <c r="CI137">
        <f t="shared" ca="1" si="145"/>
        <v>198</v>
      </c>
      <c r="CJ137">
        <f t="shared" ca="1" si="145"/>
        <v>181</v>
      </c>
      <c r="CK137">
        <f t="shared" ca="1" si="145"/>
        <v>210</v>
      </c>
      <c r="CL137">
        <f t="shared" ca="1" si="145"/>
        <v>175</v>
      </c>
      <c r="CM137">
        <f t="shared" ca="1" si="145"/>
        <v>227</v>
      </c>
      <c r="CN137">
        <f t="shared" ca="1" si="145"/>
        <v>203</v>
      </c>
      <c r="CO137">
        <f t="shared" ca="1" si="145"/>
        <v>172</v>
      </c>
      <c r="CP137">
        <f t="shared" ca="1" si="145"/>
        <v>201</v>
      </c>
      <c r="CQ137">
        <f t="shared" ca="1" si="145"/>
        <v>176</v>
      </c>
      <c r="CR137">
        <f t="shared" ca="1" si="145"/>
        <v>246</v>
      </c>
      <c r="CS137">
        <f t="shared" ca="1" si="145"/>
        <v>223</v>
      </c>
      <c r="CT137">
        <f t="shared" ca="1" si="145"/>
        <v>170</v>
      </c>
      <c r="CU137">
        <f t="shared" ca="1" si="145"/>
        <v>217</v>
      </c>
      <c r="CV137">
        <f t="shared" ca="1" si="145"/>
        <v>237</v>
      </c>
      <c r="CW137">
        <f t="shared" ca="1" si="145"/>
        <v>229</v>
      </c>
      <c r="CX137">
        <f t="shared" ca="1" si="145"/>
        <v>184</v>
      </c>
      <c r="CY137">
        <f t="shared" ca="1" si="145"/>
        <v>221</v>
      </c>
      <c r="CZ137">
        <f t="shared" ca="1" si="145"/>
        <v>199</v>
      </c>
      <c r="DA137">
        <f t="shared" ca="1" si="145"/>
        <v>198</v>
      </c>
      <c r="DB137">
        <f t="shared" ca="1" si="145"/>
        <v>221</v>
      </c>
      <c r="DC137">
        <f t="shared" ca="1" si="145"/>
        <v>218</v>
      </c>
      <c r="DD137">
        <f t="shared" ca="1" si="145"/>
        <v>178</v>
      </c>
      <c r="DE137">
        <f t="shared" ca="1" si="145"/>
        <v>237</v>
      </c>
      <c r="DF137">
        <f t="shared" ca="1" si="145"/>
        <v>212</v>
      </c>
      <c r="DG137">
        <f t="shared" ca="1" si="145"/>
        <v>180</v>
      </c>
      <c r="DH137">
        <f t="shared" ca="1" si="145"/>
        <v>205</v>
      </c>
      <c r="DI137">
        <f t="shared" ca="1" si="145"/>
        <v>202</v>
      </c>
      <c r="DJ137">
        <f t="shared" ca="1" si="145"/>
        <v>185</v>
      </c>
      <c r="DK137">
        <f t="shared" ca="1" si="145"/>
        <v>221</v>
      </c>
      <c r="DL137">
        <f t="shared" ca="1" si="145"/>
        <v>217</v>
      </c>
      <c r="DM137">
        <f t="shared" ca="1" si="145"/>
        <v>187</v>
      </c>
      <c r="DN137">
        <f t="shared" ca="1" si="145"/>
        <v>199</v>
      </c>
      <c r="DO137">
        <f t="shared" ca="1" si="145"/>
        <v>200</v>
      </c>
      <c r="DP137">
        <f t="shared" ca="1" si="145"/>
        <v>239</v>
      </c>
      <c r="DQ137">
        <f t="shared" ca="1" si="145"/>
        <v>196</v>
      </c>
      <c r="DR137">
        <f t="shared" ca="1" si="145"/>
        <v>214</v>
      </c>
      <c r="DS137">
        <f t="shared" ca="1" si="145"/>
        <v>174</v>
      </c>
      <c r="DT137">
        <f t="shared" ca="1" si="145"/>
        <v>215</v>
      </c>
      <c r="DU137">
        <f t="shared" ca="1" si="145"/>
        <v>211</v>
      </c>
      <c r="DV137">
        <f t="shared" ca="1" si="145"/>
        <v>203</v>
      </c>
      <c r="DW137">
        <f t="shared" ca="1" si="145"/>
        <v>175</v>
      </c>
      <c r="DX137">
        <f t="shared" ca="1" si="145"/>
        <v>248</v>
      </c>
      <c r="DY137">
        <f t="shared" ca="1" si="142"/>
        <v>221</v>
      </c>
      <c r="DZ137">
        <f t="shared" ca="1" si="140"/>
        <v>201</v>
      </c>
      <c r="EA137">
        <f t="shared" ca="1" si="140"/>
        <v>221</v>
      </c>
      <c r="EB137">
        <f t="shared" ca="1" si="148"/>
        <v>205</v>
      </c>
      <c r="EC137">
        <f t="shared" ca="1" si="148"/>
        <v>228</v>
      </c>
      <c r="ED137">
        <f t="shared" ca="1" si="148"/>
        <v>183</v>
      </c>
      <c r="EE137">
        <f t="shared" ca="1" si="148"/>
        <v>183</v>
      </c>
      <c r="EF137">
        <f t="shared" ca="1" si="148"/>
        <v>214</v>
      </c>
      <c r="EG137">
        <f t="shared" ca="1" si="148"/>
        <v>237</v>
      </c>
      <c r="EH137">
        <f t="shared" ca="1" si="148"/>
        <v>238</v>
      </c>
      <c r="EI137">
        <f t="shared" ca="1" si="148"/>
        <v>241</v>
      </c>
      <c r="EJ137">
        <f t="shared" ca="1" si="148"/>
        <v>199</v>
      </c>
      <c r="EK137">
        <f t="shared" ca="1" si="148"/>
        <v>224</v>
      </c>
      <c r="EL137">
        <f t="shared" ca="1" si="148"/>
        <v>230</v>
      </c>
      <c r="EM137">
        <f t="shared" ca="1" si="148"/>
        <v>174</v>
      </c>
      <c r="EN137">
        <f t="shared" ca="1" si="148"/>
        <v>170</v>
      </c>
      <c r="EO137">
        <f t="shared" ca="1" si="148"/>
        <v>201</v>
      </c>
      <c r="EP137">
        <f t="shared" ca="1" si="148"/>
        <v>247</v>
      </c>
      <c r="EQ137">
        <f t="shared" ca="1" si="148"/>
        <v>172</v>
      </c>
      <c r="ER137">
        <f t="shared" ca="1" si="148"/>
        <v>209</v>
      </c>
      <c r="ES137">
        <f t="shared" ca="1" si="148"/>
        <v>237</v>
      </c>
      <c r="ET137">
        <f t="shared" ca="1" si="148"/>
        <v>223</v>
      </c>
      <c r="EU137">
        <f t="shared" ca="1" si="148"/>
        <v>182</v>
      </c>
      <c r="EV137">
        <f t="shared" ca="1" si="148"/>
        <v>209</v>
      </c>
      <c r="EW137">
        <f t="shared" ca="1" si="148"/>
        <v>217</v>
      </c>
      <c r="EX137">
        <f t="shared" ca="1" si="148"/>
        <v>238</v>
      </c>
      <c r="EY137">
        <f t="shared" ca="1" si="148"/>
        <v>195</v>
      </c>
      <c r="EZ137">
        <f t="shared" ca="1" si="148"/>
        <v>199</v>
      </c>
      <c r="FA137">
        <f t="shared" ca="1" si="148"/>
        <v>215</v>
      </c>
      <c r="FB137">
        <f t="shared" ca="1" si="148"/>
        <v>218</v>
      </c>
      <c r="FC137">
        <f t="shared" ca="1" si="148"/>
        <v>243</v>
      </c>
      <c r="FD137">
        <f t="shared" ca="1" si="148"/>
        <v>207</v>
      </c>
      <c r="FE137">
        <f t="shared" ca="1" si="148"/>
        <v>235</v>
      </c>
      <c r="FF137">
        <f t="shared" ca="1" si="148"/>
        <v>204</v>
      </c>
      <c r="FG137">
        <f t="shared" ca="1" si="148"/>
        <v>227</v>
      </c>
      <c r="FH137">
        <f t="shared" ca="1" si="148"/>
        <v>230</v>
      </c>
      <c r="FI137">
        <f t="shared" ca="1" si="148"/>
        <v>215</v>
      </c>
      <c r="FJ137">
        <f t="shared" ca="1" si="148"/>
        <v>238</v>
      </c>
      <c r="FK137">
        <f t="shared" ca="1" si="148"/>
        <v>232</v>
      </c>
      <c r="FL137">
        <f t="shared" ca="1" si="148"/>
        <v>239</v>
      </c>
      <c r="FM137">
        <f t="shared" ca="1" si="148"/>
        <v>179</v>
      </c>
      <c r="FN137">
        <f t="shared" ca="1" si="148"/>
        <v>246</v>
      </c>
      <c r="FO137">
        <f t="shared" ca="1" si="148"/>
        <v>236</v>
      </c>
      <c r="FP137">
        <f t="shared" ca="1" si="148"/>
        <v>194</v>
      </c>
      <c r="FQ137">
        <f t="shared" ca="1" si="148"/>
        <v>230</v>
      </c>
      <c r="FR137">
        <f t="shared" ca="1" si="148"/>
        <v>190</v>
      </c>
      <c r="FS137">
        <f t="shared" ca="1" si="148"/>
        <v>238</v>
      </c>
      <c r="FT137">
        <f t="shared" ca="1" si="148"/>
        <v>228</v>
      </c>
      <c r="FU137">
        <f t="shared" ca="1" si="148"/>
        <v>239</v>
      </c>
      <c r="FV137">
        <f t="shared" ca="1" si="148"/>
        <v>202</v>
      </c>
      <c r="FW137">
        <f t="shared" ca="1" si="148"/>
        <v>181</v>
      </c>
      <c r="FX137">
        <f t="shared" ca="1" si="148"/>
        <v>185</v>
      </c>
      <c r="FY137">
        <f t="shared" ca="1" si="148"/>
        <v>226</v>
      </c>
      <c r="FZ137">
        <f t="shared" ca="1" si="148"/>
        <v>247</v>
      </c>
      <c r="GA137">
        <f t="shared" ca="1" si="148"/>
        <v>242</v>
      </c>
      <c r="GB137">
        <f t="shared" ca="1" si="148"/>
        <v>205</v>
      </c>
      <c r="GC137">
        <f t="shared" ca="1" si="148"/>
        <v>215</v>
      </c>
      <c r="GD137">
        <f t="shared" ca="1" si="148"/>
        <v>198</v>
      </c>
      <c r="GE137">
        <f t="shared" ca="1" si="148"/>
        <v>194</v>
      </c>
      <c r="GF137">
        <f t="shared" ca="1" si="148"/>
        <v>174</v>
      </c>
      <c r="GG137">
        <f t="shared" ca="1" si="148"/>
        <v>239</v>
      </c>
      <c r="GH137">
        <f t="shared" ca="1" si="148"/>
        <v>199</v>
      </c>
      <c r="GI137">
        <f t="shared" ca="1" si="148"/>
        <v>213</v>
      </c>
      <c r="GJ137">
        <f t="shared" ca="1" si="148"/>
        <v>249</v>
      </c>
      <c r="GK137">
        <f t="shared" ca="1" si="148"/>
        <v>199</v>
      </c>
      <c r="GL137">
        <f t="shared" ca="1" si="148"/>
        <v>219</v>
      </c>
      <c r="GM137">
        <f t="shared" ca="1" si="148"/>
        <v>179</v>
      </c>
      <c r="GN137">
        <f t="shared" ca="1" si="147"/>
        <v>203</v>
      </c>
    </row>
    <row r="138" spans="1:196" x14ac:dyDescent="0.3">
      <c r="A138">
        <f t="shared" ca="1" si="139"/>
        <v>220</v>
      </c>
      <c r="B138">
        <f t="shared" ca="1" si="146"/>
        <v>174</v>
      </c>
      <c r="C138">
        <f t="shared" ca="1" si="146"/>
        <v>197</v>
      </c>
      <c r="D138">
        <f t="shared" ca="1" si="146"/>
        <v>221</v>
      </c>
      <c r="E138">
        <f t="shared" ca="1" si="146"/>
        <v>235</v>
      </c>
      <c r="F138">
        <f t="shared" ca="1" si="146"/>
        <v>180</v>
      </c>
      <c r="G138">
        <f t="shared" ca="1" si="146"/>
        <v>170</v>
      </c>
      <c r="H138">
        <f t="shared" ca="1" si="146"/>
        <v>239</v>
      </c>
      <c r="I138">
        <f t="shared" ca="1" si="146"/>
        <v>250</v>
      </c>
      <c r="J138">
        <f t="shared" ca="1" si="146"/>
        <v>187</v>
      </c>
      <c r="K138">
        <f t="shared" ca="1" si="146"/>
        <v>228</v>
      </c>
      <c r="L138">
        <f t="shared" ca="1" si="146"/>
        <v>204</v>
      </c>
      <c r="M138">
        <f t="shared" ca="1" si="146"/>
        <v>176</v>
      </c>
      <c r="N138">
        <f t="shared" ca="1" si="146"/>
        <v>249</v>
      </c>
      <c r="O138">
        <f t="shared" ca="1" si="146"/>
        <v>238</v>
      </c>
      <c r="P138">
        <f t="shared" ca="1" si="146"/>
        <v>177</v>
      </c>
      <c r="Q138">
        <f t="shared" ca="1" si="146"/>
        <v>183</v>
      </c>
      <c r="R138">
        <f t="shared" ca="1" si="146"/>
        <v>250</v>
      </c>
      <c r="S138">
        <f t="shared" ca="1" si="146"/>
        <v>235</v>
      </c>
      <c r="T138">
        <f t="shared" ca="1" si="146"/>
        <v>198</v>
      </c>
      <c r="U138">
        <f t="shared" ca="1" si="146"/>
        <v>249</v>
      </c>
      <c r="V138">
        <f t="shared" ca="1" si="146"/>
        <v>241</v>
      </c>
      <c r="W138">
        <f t="shared" ca="1" si="146"/>
        <v>237</v>
      </c>
      <c r="X138">
        <f t="shared" ca="1" si="146"/>
        <v>230</v>
      </c>
      <c r="Y138">
        <f t="shared" ca="1" si="146"/>
        <v>171</v>
      </c>
      <c r="Z138">
        <f t="shared" ca="1" si="146"/>
        <v>210</v>
      </c>
      <c r="AA138">
        <f t="shared" ca="1" si="146"/>
        <v>223</v>
      </c>
      <c r="AB138">
        <f t="shared" ca="1" si="146"/>
        <v>216</v>
      </c>
      <c r="AC138">
        <f t="shared" ca="1" si="146"/>
        <v>222</v>
      </c>
      <c r="AD138">
        <f t="shared" ca="1" si="146"/>
        <v>224</v>
      </c>
      <c r="AE138">
        <f t="shared" ca="1" si="146"/>
        <v>232</v>
      </c>
      <c r="AF138">
        <f t="shared" ca="1" si="146"/>
        <v>244</v>
      </c>
      <c r="AG138">
        <f t="shared" ca="1" si="146"/>
        <v>247</v>
      </c>
      <c r="AH138">
        <f t="shared" ca="1" si="146"/>
        <v>181</v>
      </c>
      <c r="AI138">
        <f t="shared" ca="1" si="146"/>
        <v>230</v>
      </c>
      <c r="AJ138">
        <f t="shared" ca="1" si="146"/>
        <v>174</v>
      </c>
      <c r="AK138">
        <f t="shared" ca="1" si="146"/>
        <v>229</v>
      </c>
      <c r="AL138">
        <f t="shared" ca="1" si="146"/>
        <v>215</v>
      </c>
      <c r="AM138">
        <f t="shared" ca="1" si="146"/>
        <v>194</v>
      </c>
      <c r="AN138">
        <f t="shared" ca="1" si="146"/>
        <v>176</v>
      </c>
      <c r="AO138">
        <f t="shared" ca="1" si="146"/>
        <v>206</v>
      </c>
      <c r="AP138">
        <f t="shared" ca="1" si="146"/>
        <v>197</v>
      </c>
      <c r="AQ138">
        <f t="shared" ca="1" si="146"/>
        <v>249</v>
      </c>
      <c r="AR138">
        <f t="shared" ca="1" si="146"/>
        <v>203</v>
      </c>
      <c r="AS138">
        <f t="shared" ca="1" si="146"/>
        <v>226</v>
      </c>
      <c r="AT138">
        <f t="shared" ca="1" si="146"/>
        <v>185</v>
      </c>
      <c r="AU138">
        <f t="shared" ca="1" si="146"/>
        <v>220</v>
      </c>
      <c r="AV138">
        <f t="shared" ca="1" si="146"/>
        <v>196</v>
      </c>
      <c r="AW138">
        <f t="shared" ca="1" si="146"/>
        <v>240</v>
      </c>
      <c r="AX138">
        <f t="shared" ca="1" si="146"/>
        <v>214</v>
      </c>
      <c r="AY138">
        <f t="shared" ca="1" si="146"/>
        <v>183</v>
      </c>
      <c r="AZ138">
        <f t="shared" ca="1" si="146"/>
        <v>196</v>
      </c>
      <c r="BA138">
        <f t="shared" ca="1" si="146"/>
        <v>241</v>
      </c>
      <c r="BB138">
        <f t="shared" ca="1" si="146"/>
        <v>239</v>
      </c>
      <c r="BC138">
        <f t="shared" ca="1" si="146"/>
        <v>171</v>
      </c>
      <c r="BD138">
        <f t="shared" ca="1" si="146"/>
        <v>206</v>
      </c>
      <c r="BE138">
        <f t="shared" ca="1" si="146"/>
        <v>225</v>
      </c>
      <c r="BF138">
        <f t="shared" ca="1" si="146"/>
        <v>244</v>
      </c>
      <c r="BG138">
        <f t="shared" ca="1" si="146"/>
        <v>215</v>
      </c>
      <c r="BH138">
        <f t="shared" ca="1" si="146"/>
        <v>231</v>
      </c>
      <c r="BI138">
        <f t="shared" ca="1" si="146"/>
        <v>191</v>
      </c>
      <c r="BJ138">
        <f t="shared" ca="1" si="146"/>
        <v>217</v>
      </c>
      <c r="BK138">
        <f t="shared" ca="1" si="146"/>
        <v>239</v>
      </c>
      <c r="BL138">
        <f t="shared" ca="1" si="146"/>
        <v>170</v>
      </c>
      <c r="BM138">
        <f t="shared" ref="BM138:DX141" ca="1" si="149">RANDBETWEEN(170,250)</f>
        <v>181</v>
      </c>
      <c r="BN138">
        <f t="shared" ca="1" si="149"/>
        <v>202</v>
      </c>
      <c r="BO138">
        <f t="shared" ca="1" si="149"/>
        <v>195</v>
      </c>
      <c r="BP138">
        <f t="shared" ca="1" si="149"/>
        <v>217</v>
      </c>
      <c r="BQ138">
        <f t="shared" ca="1" si="149"/>
        <v>222</v>
      </c>
      <c r="BR138">
        <f t="shared" ca="1" si="149"/>
        <v>249</v>
      </c>
      <c r="BS138">
        <f t="shared" ca="1" si="149"/>
        <v>198</v>
      </c>
      <c r="BT138">
        <f t="shared" ca="1" si="149"/>
        <v>189</v>
      </c>
      <c r="BU138">
        <f t="shared" ca="1" si="149"/>
        <v>188</v>
      </c>
      <c r="BV138">
        <f t="shared" ca="1" si="149"/>
        <v>213</v>
      </c>
      <c r="BW138">
        <f t="shared" ca="1" si="149"/>
        <v>242</v>
      </c>
      <c r="BX138">
        <f t="shared" ca="1" si="149"/>
        <v>214</v>
      </c>
      <c r="BY138">
        <f t="shared" ca="1" si="149"/>
        <v>174</v>
      </c>
      <c r="BZ138">
        <f t="shared" ca="1" si="149"/>
        <v>188</v>
      </c>
      <c r="CA138">
        <f t="shared" ca="1" si="149"/>
        <v>179</v>
      </c>
      <c r="CB138">
        <f t="shared" ca="1" si="149"/>
        <v>172</v>
      </c>
      <c r="CC138">
        <f t="shared" ca="1" si="149"/>
        <v>217</v>
      </c>
      <c r="CD138">
        <f t="shared" ca="1" si="149"/>
        <v>235</v>
      </c>
      <c r="CE138">
        <f t="shared" ca="1" si="149"/>
        <v>219</v>
      </c>
      <c r="CF138">
        <f t="shared" ca="1" si="149"/>
        <v>197</v>
      </c>
      <c r="CG138">
        <f t="shared" ca="1" si="149"/>
        <v>190</v>
      </c>
      <c r="CH138">
        <f t="shared" ca="1" si="149"/>
        <v>215</v>
      </c>
      <c r="CI138">
        <f t="shared" ca="1" si="149"/>
        <v>225</v>
      </c>
      <c r="CJ138">
        <f t="shared" ca="1" si="149"/>
        <v>209</v>
      </c>
      <c r="CK138">
        <f t="shared" ca="1" si="149"/>
        <v>247</v>
      </c>
      <c r="CL138">
        <f t="shared" ca="1" si="149"/>
        <v>205</v>
      </c>
      <c r="CM138">
        <f t="shared" ca="1" si="149"/>
        <v>245</v>
      </c>
      <c r="CN138">
        <f t="shared" ca="1" si="149"/>
        <v>225</v>
      </c>
      <c r="CO138">
        <f t="shared" ca="1" si="149"/>
        <v>197</v>
      </c>
      <c r="CP138">
        <f t="shared" ca="1" si="149"/>
        <v>204</v>
      </c>
      <c r="CQ138">
        <f t="shared" ca="1" si="149"/>
        <v>185</v>
      </c>
      <c r="CR138">
        <f t="shared" ca="1" si="149"/>
        <v>196</v>
      </c>
      <c r="CS138">
        <f t="shared" ca="1" si="149"/>
        <v>225</v>
      </c>
      <c r="CT138">
        <f t="shared" ca="1" si="149"/>
        <v>199</v>
      </c>
      <c r="CU138">
        <f t="shared" ca="1" si="149"/>
        <v>213</v>
      </c>
      <c r="CV138">
        <f t="shared" ca="1" si="149"/>
        <v>237</v>
      </c>
      <c r="CW138">
        <f t="shared" ca="1" si="149"/>
        <v>223</v>
      </c>
      <c r="CX138">
        <f t="shared" ca="1" si="149"/>
        <v>207</v>
      </c>
      <c r="CY138">
        <f t="shared" ca="1" si="149"/>
        <v>181</v>
      </c>
      <c r="CZ138">
        <f t="shared" ca="1" si="149"/>
        <v>247</v>
      </c>
      <c r="DA138">
        <f t="shared" ca="1" si="149"/>
        <v>211</v>
      </c>
      <c r="DB138">
        <f t="shared" ca="1" si="149"/>
        <v>220</v>
      </c>
      <c r="DC138">
        <f t="shared" ca="1" si="149"/>
        <v>231</v>
      </c>
      <c r="DD138">
        <f t="shared" ca="1" si="149"/>
        <v>187</v>
      </c>
      <c r="DE138">
        <f t="shared" ca="1" si="149"/>
        <v>200</v>
      </c>
      <c r="DF138">
        <f t="shared" ca="1" si="149"/>
        <v>237</v>
      </c>
      <c r="DG138">
        <f t="shared" ca="1" si="149"/>
        <v>227</v>
      </c>
      <c r="DH138">
        <f t="shared" ca="1" si="149"/>
        <v>229</v>
      </c>
      <c r="DI138">
        <f t="shared" ca="1" si="149"/>
        <v>238</v>
      </c>
      <c r="DJ138">
        <f t="shared" ca="1" si="149"/>
        <v>187</v>
      </c>
      <c r="DK138">
        <f t="shared" ca="1" si="149"/>
        <v>218</v>
      </c>
      <c r="DL138">
        <f t="shared" ca="1" si="149"/>
        <v>220</v>
      </c>
      <c r="DM138">
        <f t="shared" ca="1" si="149"/>
        <v>211</v>
      </c>
      <c r="DN138">
        <f t="shared" ca="1" si="149"/>
        <v>190</v>
      </c>
      <c r="DO138">
        <f t="shared" ca="1" si="149"/>
        <v>195</v>
      </c>
      <c r="DP138">
        <f t="shared" ca="1" si="149"/>
        <v>250</v>
      </c>
      <c r="DQ138">
        <f t="shared" ca="1" si="149"/>
        <v>227</v>
      </c>
      <c r="DR138">
        <f t="shared" ca="1" si="149"/>
        <v>182</v>
      </c>
      <c r="DS138">
        <f t="shared" ca="1" si="149"/>
        <v>203</v>
      </c>
      <c r="DT138">
        <f t="shared" ca="1" si="149"/>
        <v>184</v>
      </c>
      <c r="DU138">
        <f t="shared" ca="1" si="149"/>
        <v>229</v>
      </c>
      <c r="DV138">
        <f t="shared" ca="1" si="149"/>
        <v>227</v>
      </c>
      <c r="DW138">
        <f t="shared" ca="1" si="149"/>
        <v>225</v>
      </c>
      <c r="DX138">
        <f t="shared" ca="1" si="149"/>
        <v>205</v>
      </c>
      <c r="DY138">
        <f t="shared" ca="1" si="142"/>
        <v>197</v>
      </c>
      <c r="DZ138">
        <f t="shared" ca="1" si="140"/>
        <v>187</v>
      </c>
      <c r="EA138">
        <f t="shared" ca="1" si="140"/>
        <v>200</v>
      </c>
      <c r="EB138">
        <f t="shared" ca="1" si="148"/>
        <v>194</v>
      </c>
      <c r="EC138">
        <f t="shared" ca="1" si="148"/>
        <v>211</v>
      </c>
      <c r="ED138">
        <f t="shared" ca="1" si="148"/>
        <v>191</v>
      </c>
      <c r="EE138">
        <f t="shared" ca="1" si="148"/>
        <v>192</v>
      </c>
      <c r="EF138">
        <f t="shared" ca="1" si="148"/>
        <v>216</v>
      </c>
      <c r="EG138">
        <f t="shared" ca="1" si="148"/>
        <v>225</v>
      </c>
      <c r="EH138">
        <f t="shared" ca="1" si="148"/>
        <v>231</v>
      </c>
      <c r="EI138">
        <f t="shared" ca="1" si="148"/>
        <v>247</v>
      </c>
      <c r="EJ138">
        <f t="shared" ca="1" si="148"/>
        <v>206</v>
      </c>
      <c r="EK138">
        <f t="shared" ca="1" si="148"/>
        <v>209</v>
      </c>
      <c r="EL138">
        <f t="shared" ca="1" si="148"/>
        <v>185</v>
      </c>
      <c r="EM138">
        <f t="shared" ca="1" si="148"/>
        <v>213</v>
      </c>
      <c r="EN138">
        <f t="shared" ca="1" si="148"/>
        <v>213</v>
      </c>
      <c r="EO138">
        <f t="shared" ca="1" si="148"/>
        <v>250</v>
      </c>
      <c r="EP138">
        <f t="shared" ca="1" si="148"/>
        <v>241</v>
      </c>
      <c r="EQ138">
        <f t="shared" ca="1" si="148"/>
        <v>235</v>
      </c>
      <c r="ER138">
        <f t="shared" ca="1" si="148"/>
        <v>248</v>
      </c>
      <c r="ES138">
        <f t="shared" ca="1" si="148"/>
        <v>216</v>
      </c>
      <c r="ET138">
        <f t="shared" ca="1" si="148"/>
        <v>193</v>
      </c>
      <c r="EU138">
        <f t="shared" ca="1" si="148"/>
        <v>184</v>
      </c>
      <c r="EV138">
        <f t="shared" ca="1" si="148"/>
        <v>179</v>
      </c>
      <c r="EW138">
        <f t="shared" ca="1" si="148"/>
        <v>190</v>
      </c>
      <c r="EX138">
        <f t="shared" ca="1" si="148"/>
        <v>204</v>
      </c>
      <c r="EY138">
        <f t="shared" ca="1" si="148"/>
        <v>174</v>
      </c>
      <c r="EZ138">
        <f t="shared" ca="1" si="148"/>
        <v>249</v>
      </c>
      <c r="FA138">
        <f t="shared" ca="1" si="148"/>
        <v>242</v>
      </c>
      <c r="FB138">
        <f t="shared" ca="1" si="148"/>
        <v>177</v>
      </c>
      <c r="FC138">
        <f t="shared" ca="1" si="148"/>
        <v>180</v>
      </c>
      <c r="FD138">
        <f t="shared" ca="1" si="148"/>
        <v>250</v>
      </c>
      <c r="FE138">
        <f t="shared" ca="1" si="148"/>
        <v>244</v>
      </c>
      <c r="FF138">
        <f t="shared" ca="1" si="148"/>
        <v>184</v>
      </c>
      <c r="FG138">
        <f t="shared" ca="1" si="148"/>
        <v>181</v>
      </c>
      <c r="FH138">
        <f t="shared" ca="1" si="148"/>
        <v>184</v>
      </c>
      <c r="FI138">
        <f t="shared" ca="1" si="148"/>
        <v>195</v>
      </c>
      <c r="FJ138">
        <f t="shared" ca="1" si="148"/>
        <v>235</v>
      </c>
      <c r="FK138">
        <f t="shared" ca="1" si="148"/>
        <v>247</v>
      </c>
      <c r="FL138">
        <f t="shared" ca="1" si="148"/>
        <v>219</v>
      </c>
      <c r="FM138">
        <f t="shared" ca="1" si="148"/>
        <v>228</v>
      </c>
      <c r="FN138">
        <f t="shared" ca="1" si="148"/>
        <v>225</v>
      </c>
      <c r="FO138">
        <f t="shared" ca="1" si="148"/>
        <v>196</v>
      </c>
      <c r="FP138">
        <f t="shared" ca="1" si="148"/>
        <v>173</v>
      </c>
      <c r="FQ138">
        <f t="shared" ca="1" si="148"/>
        <v>190</v>
      </c>
      <c r="FR138">
        <f t="shared" ca="1" si="148"/>
        <v>186</v>
      </c>
      <c r="FS138">
        <f t="shared" ca="1" si="148"/>
        <v>216</v>
      </c>
      <c r="FT138">
        <f t="shared" ca="1" si="148"/>
        <v>208</v>
      </c>
      <c r="FU138">
        <f t="shared" ca="1" si="148"/>
        <v>180</v>
      </c>
      <c r="FV138">
        <f t="shared" ca="1" si="148"/>
        <v>226</v>
      </c>
      <c r="FW138">
        <f t="shared" ca="1" si="148"/>
        <v>188</v>
      </c>
      <c r="FX138">
        <f t="shared" ca="1" si="148"/>
        <v>224</v>
      </c>
      <c r="FY138">
        <f t="shared" ca="1" si="148"/>
        <v>194</v>
      </c>
      <c r="FZ138">
        <f t="shared" ca="1" si="148"/>
        <v>178</v>
      </c>
      <c r="GA138">
        <f t="shared" ca="1" si="148"/>
        <v>183</v>
      </c>
      <c r="GB138">
        <f t="shared" ca="1" si="148"/>
        <v>246</v>
      </c>
      <c r="GC138">
        <f t="shared" ca="1" si="148"/>
        <v>247</v>
      </c>
      <c r="GD138">
        <f t="shared" ca="1" si="148"/>
        <v>189</v>
      </c>
      <c r="GE138">
        <f t="shared" ca="1" si="148"/>
        <v>192</v>
      </c>
      <c r="GF138">
        <f t="shared" ca="1" si="148"/>
        <v>234</v>
      </c>
      <c r="GG138">
        <f t="shared" ca="1" si="148"/>
        <v>171</v>
      </c>
      <c r="GH138">
        <f t="shared" ca="1" si="148"/>
        <v>178</v>
      </c>
      <c r="GI138">
        <f t="shared" ca="1" si="148"/>
        <v>209</v>
      </c>
      <c r="GJ138">
        <f t="shared" ca="1" si="148"/>
        <v>220</v>
      </c>
      <c r="GK138">
        <f t="shared" ca="1" si="148"/>
        <v>170</v>
      </c>
      <c r="GL138">
        <f t="shared" ca="1" si="148"/>
        <v>237</v>
      </c>
      <c r="GM138">
        <f t="shared" ca="1" si="148"/>
        <v>176</v>
      </c>
      <c r="GN138">
        <f t="shared" ca="1" si="147"/>
        <v>200</v>
      </c>
    </row>
    <row r="139" spans="1:196" x14ac:dyDescent="0.3">
      <c r="A139">
        <f t="shared" ca="1" si="139"/>
        <v>231</v>
      </c>
      <c r="B139">
        <f t="shared" ref="B139:BM142" ca="1" si="150">RANDBETWEEN(170,250)</f>
        <v>219</v>
      </c>
      <c r="C139">
        <f t="shared" ca="1" si="150"/>
        <v>191</v>
      </c>
      <c r="D139">
        <f t="shared" ca="1" si="150"/>
        <v>177</v>
      </c>
      <c r="E139">
        <f t="shared" ca="1" si="150"/>
        <v>189</v>
      </c>
      <c r="F139">
        <f t="shared" ca="1" si="150"/>
        <v>237</v>
      </c>
      <c r="G139">
        <f t="shared" ca="1" si="150"/>
        <v>175</v>
      </c>
      <c r="H139">
        <f t="shared" ca="1" si="150"/>
        <v>194</v>
      </c>
      <c r="I139">
        <f t="shared" ca="1" si="150"/>
        <v>175</v>
      </c>
      <c r="J139">
        <f t="shared" ca="1" si="150"/>
        <v>225</v>
      </c>
      <c r="K139">
        <f t="shared" ca="1" si="150"/>
        <v>233</v>
      </c>
      <c r="L139">
        <f t="shared" ca="1" si="150"/>
        <v>226</v>
      </c>
      <c r="M139">
        <f t="shared" ca="1" si="150"/>
        <v>201</v>
      </c>
      <c r="N139">
        <f t="shared" ca="1" si="150"/>
        <v>217</v>
      </c>
      <c r="O139">
        <f t="shared" ca="1" si="150"/>
        <v>238</v>
      </c>
      <c r="P139">
        <f t="shared" ca="1" si="150"/>
        <v>250</v>
      </c>
      <c r="Q139">
        <f t="shared" ca="1" si="150"/>
        <v>243</v>
      </c>
      <c r="R139">
        <f t="shared" ca="1" si="150"/>
        <v>199</v>
      </c>
      <c r="S139">
        <f t="shared" ca="1" si="150"/>
        <v>237</v>
      </c>
      <c r="T139">
        <f t="shared" ca="1" si="150"/>
        <v>234</v>
      </c>
      <c r="U139">
        <f t="shared" ca="1" si="150"/>
        <v>179</v>
      </c>
      <c r="V139">
        <f t="shared" ca="1" si="150"/>
        <v>219</v>
      </c>
      <c r="W139">
        <f t="shared" ca="1" si="150"/>
        <v>244</v>
      </c>
      <c r="X139">
        <f t="shared" ca="1" si="150"/>
        <v>226</v>
      </c>
      <c r="Y139">
        <f t="shared" ca="1" si="150"/>
        <v>191</v>
      </c>
      <c r="Z139">
        <f t="shared" ca="1" si="150"/>
        <v>229</v>
      </c>
      <c r="AA139">
        <f t="shared" ca="1" si="150"/>
        <v>210</v>
      </c>
      <c r="AB139">
        <f t="shared" ca="1" si="150"/>
        <v>177</v>
      </c>
      <c r="AC139">
        <f t="shared" ca="1" si="150"/>
        <v>191</v>
      </c>
      <c r="AD139">
        <f t="shared" ca="1" si="150"/>
        <v>207</v>
      </c>
      <c r="AE139">
        <f t="shared" ca="1" si="150"/>
        <v>175</v>
      </c>
      <c r="AF139">
        <f t="shared" ca="1" si="150"/>
        <v>176</v>
      </c>
      <c r="AG139">
        <f t="shared" ca="1" si="150"/>
        <v>195</v>
      </c>
      <c r="AH139">
        <f t="shared" ca="1" si="150"/>
        <v>174</v>
      </c>
      <c r="AI139">
        <f t="shared" ca="1" si="150"/>
        <v>224</v>
      </c>
      <c r="AJ139">
        <f t="shared" ca="1" si="150"/>
        <v>199</v>
      </c>
      <c r="AK139">
        <f t="shared" ca="1" si="150"/>
        <v>182</v>
      </c>
      <c r="AL139">
        <f t="shared" ca="1" si="150"/>
        <v>180</v>
      </c>
      <c r="AM139">
        <f t="shared" ca="1" si="150"/>
        <v>198</v>
      </c>
      <c r="AN139">
        <f t="shared" ca="1" si="150"/>
        <v>195</v>
      </c>
      <c r="AO139">
        <f t="shared" ca="1" si="150"/>
        <v>205</v>
      </c>
      <c r="AP139">
        <f t="shared" ca="1" si="150"/>
        <v>221</v>
      </c>
      <c r="AQ139">
        <f t="shared" ca="1" si="150"/>
        <v>197</v>
      </c>
      <c r="AR139">
        <f t="shared" ca="1" si="150"/>
        <v>238</v>
      </c>
      <c r="AS139">
        <f t="shared" ca="1" si="150"/>
        <v>221</v>
      </c>
      <c r="AT139">
        <f t="shared" ca="1" si="150"/>
        <v>213</v>
      </c>
      <c r="AU139">
        <f t="shared" ca="1" si="150"/>
        <v>227</v>
      </c>
      <c r="AV139">
        <f t="shared" ca="1" si="150"/>
        <v>211</v>
      </c>
      <c r="AW139">
        <f t="shared" ca="1" si="150"/>
        <v>241</v>
      </c>
      <c r="AX139">
        <f t="shared" ca="1" si="150"/>
        <v>216</v>
      </c>
      <c r="AY139">
        <f t="shared" ca="1" si="150"/>
        <v>193</v>
      </c>
      <c r="AZ139">
        <f t="shared" ca="1" si="150"/>
        <v>185</v>
      </c>
      <c r="BA139">
        <f t="shared" ca="1" si="150"/>
        <v>185</v>
      </c>
      <c r="BB139">
        <f t="shared" ca="1" si="150"/>
        <v>215</v>
      </c>
      <c r="BC139">
        <f t="shared" ca="1" si="150"/>
        <v>201</v>
      </c>
      <c r="BD139">
        <f t="shared" ca="1" si="150"/>
        <v>213</v>
      </c>
      <c r="BE139">
        <f t="shared" ca="1" si="150"/>
        <v>177</v>
      </c>
      <c r="BF139">
        <f t="shared" ca="1" si="150"/>
        <v>206</v>
      </c>
      <c r="BG139">
        <f t="shared" ca="1" si="150"/>
        <v>236</v>
      </c>
      <c r="BH139">
        <f t="shared" ca="1" si="150"/>
        <v>222</v>
      </c>
      <c r="BI139">
        <f t="shared" ca="1" si="150"/>
        <v>250</v>
      </c>
      <c r="BJ139">
        <f t="shared" ca="1" si="150"/>
        <v>241</v>
      </c>
      <c r="BK139">
        <f t="shared" ca="1" si="150"/>
        <v>219</v>
      </c>
      <c r="BL139">
        <f t="shared" ca="1" si="150"/>
        <v>188</v>
      </c>
      <c r="BM139">
        <f t="shared" ca="1" si="150"/>
        <v>228</v>
      </c>
      <c r="BN139">
        <f t="shared" ca="1" si="149"/>
        <v>237</v>
      </c>
      <c r="BO139">
        <f t="shared" ca="1" si="149"/>
        <v>233</v>
      </c>
      <c r="BP139">
        <f t="shared" ca="1" si="149"/>
        <v>247</v>
      </c>
      <c r="BQ139">
        <f t="shared" ca="1" si="149"/>
        <v>180</v>
      </c>
      <c r="BR139">
        <f t="shared" ca="1" si="149"/>
        <v>213</v>
      </c>
      <c r="BS139">
        <f t="shared" ca="1" si="149"/>
        <v>184</v>
      </c>
      <c r="BT139">
        <f t="shared" ca="1" si="149"/>
        <v>232</v>
      </c>
      <c r="BU139">
        <f t="shared" ca="1" si="149"/>
        <v>216</v>
      </c>
      <c r="BV139">
        <f t="shared" ca="1" si="149"/>
        <v>203</v>
      </c>
      <c r="BW139">
        <f t="shared" ca="1" si="149"/>
        <v>209</v>
      </c>
      <c r="BX139">
        <f t="shared" ca="1" si="149"/>
        <v>243</v>
      </c>
      <c r="BY139">
        <f t="shared" ca="1" si="149"/>
        <v>250</v>
      </c>
      <c r="BZ139">
        <f t="shared" ca="1" si="149"/>
        <v>204</v>
      </c>
      <c r="CA139">
        <f t="shared" ca="1" si="149"/>
        <v>198</v>
      </c>
      <c r="CB139">
        <f t="shared" ca="1" si="149"/>
        <v>233</v>
      </c>
      <c r="CC139">
        <f t="shared" ca="1" si="149"/>
        <v>244</v>
      </c>
      <c r="CD139">
        <f t="shared" ca="1" si="149"/>
        <v>241</v>
      </c>
      <c r="CE139">
        <f t="shared" ca="1" si="149"/>
        <v>249</v>
      </c>
      <c r="CF139">
        <f t="shared" ca="1" si="149"/>
        <v>177</v>
      </c>
      <c r="CG139">
        <f t="shared" ca="1" si="149"/>
        <v>221</v>
      </c>
      <c r="CH139">
        <f t="shared" ca="1" si="149"/>
        <v>208</v>
      </c>
      <c r="CI139">
        <f t="shared" ca="1" si="149"/>
        <v>182</v>
      </c>
      <c r="CJ139">
        <f t="shared" ca="1" si="149"/>
        <v>227</v>
      </c>
      <c r="CK139">
        <f t="shared" ca="1" si="149"/>
        <v>195</v>
      </c>
      <c r="CL139">
        <f t="shared" ca="1" si="149"/>
        <v>171</v>
      </c>
      <c r="CM139">
        <f t="shared" ca="1" si="149"/>
        <v>185</v>
      </c>
      <c r="CN139">
        <f t="shared" ca="1" si="149"/>
        <v>248</v>
      </c>
      <c r="CO139">
        <f t="shared" ca="1" si="149"/>
        <v>242</v>
      </c>
      <c r="CP139">
        <f t="shared" ca="1" si="149"/>
        <v>213</v>
      </c>
      <c r="CQ139">
        <f t="shared" ca="1" si="149"/>
        <v>245</v>
      </c>
      <c r="CR139">
        <f t="shared" ca="1" si="149"/>
        <v>230</v>
      </c>
      <c r="CS139">
        <f t="shared" ca="1" si="149"/>
        <v>248</v>
      </c>
      <c r="CT139">
        <f t="shared" ca="1" si="149"/>
        <v>240</v>
      </c>
      <c r="CU139">
        <f t="shared" ca="1" si="149"/>
        <v>249</v>
      </c>
      <c r="CV139">
        <f t="shared" ca="1" si="149"/>
        <v>213</v>
      </c>
      <c r="CW139">
        <f t="shared" ca="1" si="149"/>
        <v>247</v>
      </c>
      <c r="CX139">
        <f t="shared" ca="1" si="149"/>
        <v>208</v>
      </c>
      <c r="CY139">
        <f t="shared" ca="1" si="149"/>
        <v>216</v>
      </c>
      <c r="CZ139">
        <f t="shared" ca="1" si="149"/>
        <v>233</v>
      </c>
      <c r="DA139">
        <f t="shared" ca="1" si="149"/>
        <v>246</v>
      </c>
      <c r="DB139">
        <f t="shared" ca="1" si="149"/>
        <v>235</v>
      </c>
      <c r="DC139">
        <f t="shared" ca="1" si="149"/>
        <v>202</v>
      </c>
      <c r="DD139">
        <f t="shared" ca="1" si="149"/>
        <v>243</v>
      </c>
      <c r="DE139">
        <f t="shared" ca="1" si="149"/>
        <v>235</v>
      </c>
      <c r="DF139">
        <f t="shared" ca="1" si="149"/>
        <v>222</v>
      </c>
      <c r="DG139">
        <f t="shared" ca="1" si="149"/>
        <v>250</v>
      </c>
      <c r="DH139">
        <f t="shared" ca="1" si="149"/>
        <v>240</v>
      </c>
      <c r="DI139">
        <f t="shared" ca="1" si="149"/>
        <v>248</v>
      </c>
      <c r="DJ139">
        <f t="shared" ca="1" si="149"/>
        <v>180</v>
      </c>
      <c r="DK139">
        <f t="shared" ca="1" si="149"/>
        <v>232</v>
      </c>
      <c r="DL139">
        <f t="shared" ca="1" si="149"/>
        <v>212</v>
      </c>
      <c r="DM139">
        <f t="shared" ca="1" si="149"/>
        <v>200</v>
      </c>
      <c r="DN139">
        <f t="shared" ca="1" si="149"/>
        <v>195</v>
      </c>
      <c r="DO139">
        <f t="shared" ca="1" si="149"/>
        <v>181</v>
      </c>
      <c r="DP139">
        <f t="shared" ca="1" si="149"/>
        <v>177</v>
      </c>
      <c r="DQ139">
        <f t="shared" ca="1" si="149"/>
        <v>226</v>
      </c>
      <c r="DR139">
        <f t="shared" ca="1" si="149"/>
        <v>242</v>
      </c>
      <c r="DS139">
        <f t="shared" ca="1" si="149"/>
        <v>211</v>
      </c>
      <c r="DT139">
        <f t="shared" ca="1" si="149"/>
        <v>198</v>
      </c>
      <c r="DU139">
        <f t="shared" ca="1" si="149"/>
        <v>246</v>
      </c>
      <c r="DV139">
        <f t="shared" ca="1" si="149"/>
        <v>221</v>
      </c>
      <c r="DW139">
        <f t="shared" ca="1" si="149"/>
        <v>234</v>
      </c>
      <c r="DX139">
        <f t="shared" ca="1" si="149"/>
        <v>212</v>
      </c>
      <c r="DY139">
        <f t="shared" ca="1" si="142"/>
        <v>189</v>
      </c>
      <c r="DZ139">
        <f t="shared" ca="1" si="140"/>
        <v>246</v>
      </c>
      <c r="EA139">
        <f t="shared" ca="1" si="140"/>
        <v>215</v>
      </c>
      <c r="EB139">
        <f t="shared" ca="1" si="148"/>
        <v>181</v>
      </c>
      <c r="EC139">
        <f t="shared" ca="1" si="148"/>
        <v>198</v>
      </c>
      <c r="ED139">
        <f t="shared" ca="1" si="148"/>
        <v>240</v>
      </c>
      <c r="EE139">
        <f t="shared" ca="1" si="148"/>
        <v>220</v>
      </c>
      <c r="EF139">
        <f t="shared" ca="1" si="148"/>
        <v>230</v>
      </c>
      <c r="EG139">
        <f t="shared" ca="1" si="148"/>
        <v>204</v>
      </c>
      <c r="EH139">
        <f t="shared" ca="1" si="148"/>
        <v>235</v>
      </c>
      <c r="EI139">
        <f t="shared" ca="1" si="148"/>
        <v>194</v>
      </c>
      <c r="EJ139">
        <f t="shared" ca="1" si="148"/>
        <v>186</v>
      </c>
      <c r="EK139">
        <f t="shared" ca="1" si="148"/>
        <v>229</v>
      </c>
      <c r="EL139">
        <f t="shared" ca="1" si="148"/>
        <v>205</v>
      </c>
      <c r="EM139">
        <f t="shared" ca="1" si="148"/>
        <v>198</v>
      </c>
      <c r="EN139">
        <f t="shared" ca="1" si="148"/>
        <v>202</v>
      </c>
      <c r="EO139">
        <f t="shared" ca="1" si="148"/>
        <v>176</v>
      </c>
      <c r="EP139">
        <f t="shared" ca="1" si="148"/>
        <v>240</v>
      </c>
      <c r="EQ139">
        <f t="shared" ca="1" si="148"/>
        <v>196</v>
      </c>
      <c r="ER139">
        <f t="shared" ca="1" si="148"/>
        <v>182</v>
      </c>
      <c r="ES139">
        <f t="shared" ca="1" si="148"/>
        <v>192</v>
      </c>
      <c r="ET139">
        <f t="shared" ca="1" si="148"/>
        <v>244</v>
      </c>
      <c r="EU139">
        <f t="shared" ca="1" si="148"/>
        <v>246</v>
      </c>
      <c r="EV139">
        <f t="shared" ca="1" si="148"/>
        <v>223</v>
      </c>
      <c r="EW139">
        <f t="shared" ca="1" si="148"/>
        <v>229</v>
      </c>
      <c r="EX139">
        <f t="shared" ca="1" si="148"/>
        <v>182</v>
      </c>
      <c r="EY139">
        <f t="shared" ca="1" si="148"/>
        <v>233</v>
      </c>
      <c r="EZ139">
        <f t="shared" ca="1" si="148"/>
        <v>219</v>
      </c>
      <c r="FA139">
        <f t="shared" ca="1" si="148"/>
        <v>247</v>
      </c>
      <c r="FB139">
        <f t="shared" ca="1" si="148"/>
        <v>182</v>
      </c>
      <c r="FC139">
        <f t="shared" ca="1" si="148"/>
        <v>232</v>
      </c>
      <c r="FD139">
        <f t="shared" ca="1" si="148"/>
        <v>193</v>
      </c>
      <c r="FE139">
        <f t="shared" ca="1" si="148"/>
        <v>225</v>
      </c>
      <c r="FF139">
        <f t="shared" ca="1" si="148"/>
        <v>226</v>
      </c>
      <c r="FG139">
        <f t="shared" ca="1" si="148"/>
        <v>204</v>
      </c>
      <c r="FH139">
        <f t="shared" ca="1" si="148"/>
        <v>175</v>
      </c>
      <c r="FI139">
        <f t="shared" ca="1" si="148"/>
        <v>239</v>
      </c>
      <c r="FJ139">
        <f t="shared" ca="1" si="148"/>
        <v>245</v>
      </c>
      <c r="FK139">
        <f t="shared" ca="1" si="148"/>
        <v>235</v>
      </c>
      <c r="FL139">
        <f t="shared" ca="1" si="148"/>
        <v>232</v>
      </c>
      <c r="FM139">
        <f t="shared" ca="1" si="148"/>
        <v>184</v>
      </c>
      <c r="FN139">
        <f t="shared" ca="1" si="148"/>
        <v>191</v>
      </c>
      <c r="FO139">
        <f t="shared" ca="1" si="148"/>
        <v>244</v>
      </c>
      <c r="FP139">
        <f t="shared" ca="1" si="148"/>
        <v>176</v>
      </c>
      <c r="FQ139">
        <f t="shared" ca="1" si="148"/>
        <v>194</v>
      </c>
      <c r="FR139">
        <f t="shared" ca="1" si="148"/>
        <v>220</v>
      </c>
      <c r="FS139">
        <f t="shared" ca="1" si="148"/>
        <v>191</v>
      </c>
      <c r="FT139">
        <f t="shared" ca="1" si="148"/>
        <v>173</v>
      </c>
      <c r="FU139">
        <f t="shared" ca="1" si="148"/>
        <v>232</v>
      </c>
      <c r="FV139">
        <f t="shared" ca="1" si="148"/>
        <v>219</v>
      </c>
      <c r="FW139">
        <f t="shared" ca="1" si="148"/>
        <v>235</v>
      </c>
      <c r="FX139">
        <f t="shared" ca="1" si="148"/>
        <v>190</v>
      </c>
      <c r="FY139">
        <f t="shared" ca="1" si="148"/>
        <v>179</v>
      </c>
      <c r="FZ139">
        <f t="shared" ca="1" si="148"/>
        <v>171</v>
      </c>
      <c r="GA139">
        <f t="shared" ca="1" si="148"/>
        <v>179</v>
      </c>
      <c r="GB139">
        <f t="shared" ca="1" si="148"/>
        <v>216</v>
      </c>
      <c r="GC139">
        <f t="shared" ca="1" si="148"/>
        <v>179</v>
      </c>
      <c r="GD139">
        <f t="shared" ca="1" si="148"/>
        <v>199</v>
      </c>
      <c r="GE139">
        <f t="shared" ca="1" si="148"/>
        <v>246</v>
      </c>
      <c r="GF139">
        <f t="shared" ca="1" si="148"/>
        <v>186</v>
      </c>
      <c r="GG139">
        <f t="shared" ca="1" si="148"/>
        <v>209</v>
      </c>
      <c r="GH139">
        <f t="shared" ca="1" si="148"/>
        <v>237</v>
      </c>
      <c r="GI139">
        <f t="shared" ca="1" si="148"/>
        <v>213</v>
      </c>
      <c r="GJ139">
        <f t="shared" ca="1" si="148"/>
        <v>232</v>
      </c>
      <c r="GK139">
        <f t="shared" ca="1" si="148"/>
        <v>190</v>
      </c>
      <c r="GL139">
        <f t="shared" ca="1" si="148"/>
        <v>192</v>
      </c>
      <c r="GM139">
        <f t="shared" ref="GM139:GN142" ca="1" si="151">RANDBETWEEN(170,250)</f>
        <v>214</v>
      </c>
      <c r="GN139">
        <f t="shared" ca="1" si="151"/>
        <v>183</v>
      </c>
    </row>
    <row r="140" spans="1:196" x14ac:dyDescent="0.3">
      <c r="A140">
        <f t="shared" ca="1" si="139"/>
        <v>202</v>
      </c>
      <c r="B140">
        <f t="shared" ca="1" si="150"/>
        <v>248</v>
      </c>
      <c r="C140">
        <f t="shared" ca="1" si="150"/>
        <v>234</v>
      </c>
      <c r="D140">
        <f t="shared" ca="1" si="150"/>
        <v>200</v>
      </c>
      <c r="E140">
        <f t="shared" ca="1" si="150"/>
        <v>242</v>
      </c>
      <c r="F140">
        <f t="shared" ca="1" si="150"/>
        <v>231</v>
      </c>
      <c r="G140">
        <f t="shared" ca="1" si="150"/>
        <v>207</v>
      </c>
      <c r="H140">
        <f t="shared" ca="1" si="150"/>
        <v>183</v>
      </c>
      <c r="I140">
        <f t="shared" ca="1" si="150"/>
        <v>241</v>
      </c>
      <c r="J140">
        <f t="shared" ca="1" si="150"/>
        <v>246</v>
      </c>
      <c r="K140">
        <f t="shared" ca="1" si="150"/>
        <v>220</v>
      </c>
      <c r="L140">
        <f t="shared" ca="1" si="150"/>
        <v>196</v>
      </c>
      <c r="M140">
        <f t="shared" ca="1" si="150"/>
        <v>232</v>
      </c>
      <c r="N140">
        <f t="shared" ca="1" si="150"/>
        <v>194</v>
      </c>
      <c r="O140">
        <f t="shared" ca="1" si="150"/>
        <v>214</v>
      </c>
      <c r="P140">
        <f t="shared" ca="1" si="150"/>
        <v>244</v>
      </c>
      <c r="Q140">
        <f t="shared" ca="1" si="150"/>
        <v>211</v>
      </c>
      <c r="R140">
        <f t="shared" ca="1" si="150"/>
        <v>187</v>
      </c>
      <c r="S140">
        <f t="shared" ca="1" si="150"/>
        <v>195</v>
      </c>
      <c r="T140">
        <f t="shared" ca="1" si="150"/>
        <v>209</v>
      </c>
      <c r="U140">
        <f t="shared" ca="1" si="150"/>
        <v>205</v>
      </c>
      <c r="V140">
        <f t="shared" ca="1" si="150"/>
        <v>205</v>
      </c>
      <c r="W140">
        <f t="shared" ca="1" si="150"/>
        <v>221</v>
      </c>
      <c r="X140">
        <f t="shared" ca="1" si="150"/>
        <v>182</v>
      </c>
      <c r="Y140">
        <f t="shared" ca="1" si="150"/>
        <v>248</v>
      </c>
      <c r="Z140">
        <f t="shared" ca="1" si="150"/>
        <v>242</v>
      </c>
      <c r="AA140">
        <f t="shared" ca="1" si="150"/>
        <v>200</v>
      </c>
      <c r="AB140">
        <f t="shared" ca="1" si="150"/>
        <v>218</v>
      </c>
      <c r="AC140">
        <f t="shared" ca="1" si="150"/>
        <v>236</v>
      </c>
      <c r="AD140">
        <f t="shared" ca="1" si="150"/>
        <v>183</v>
      </c>
      <c r="AE140">
        <f t="shared" ca="1" si="150"/>
        <v>172</v>
      </c>
      <c r="AF140">
        <f t="shared" ca="1" si="150"/>
        <v>225</v>
      </c>
      <c r="AG140">
        <f t="shared" ca="1" si="150"/>
        <v>204</v>
      </c>
      <c r="AH140">
        <f t="shared" ca="1" si="150"/>
        <v>211</v>
      </c>
      <c r="AI140">
        <f t="shared" ca="1" si="150"/>
        <v>179</v>
      </c>
      <c r="AJ140">
        <f t="shared" ca="1" si="150"/>
        <v>236</v>
      </c>
      <c r="AK140">
        <f t="shared" ca="1" si="150"/>
        <v>246</v>
      </c>
      <c r="AL140">
        <f t="shared" ca="1" si="150"/>
        <v>198</v>
      </c>
      <c r="AM140">
        <f t="shared" ca="1" si="150"/>
        <v>221</v>
      </c>
      <c r="AN140">
        <f t="shared" ca="1" si="150"/>
        <v>175</v>
      </c>
      <c r="AO140">
        <f t="shared" ca="1" si="150"/>
        <v>205</v>
      </c>
      <c r="AP140">
        <f t="shared" ca="1" si="150"/>
        <v>213</v>
      </c>
      <c r="AQ140">
        <f t="shared" ca="1" si="150"/>
        <v>225</v>
      </c>
      <c r="AR140">
        <f t="shared" ca="1" si="150"/>
        <v>189</v>
      </c>
      <c r="AS140">
        <f t="shared" ca="1" si="150"/>
        <v>212</v>
      </c>
      <c r="AT140">
        <f t="shared" ca="1" si="150"/>
        <v>181</v>
      </c>
      <c r="AU140">
        <f t="shared" ca="1" si="150"/>
        <v>198</v>
      </c>
      <c r="AV140">
        <f t="shared" ca="1" si="150"/>
        <v>238</v>
      </c>
      <c r="AW140">
        <f t="shared" ca="1" si="150"/>
        <v>247</v>
      </c>
      <c r="AX140">
        <f t="shared" ca="1" si="150"/>
        <v>190</v>
      </c>
      <c r="AY140">
        <f t="shared" ca="1" si="150"/>
        <v>193</v>
      </c>
      <c r="AZ140">
        <f t="shared" ca="1" si="150"/>
        <v>202</v>
      </c>
      <c r="BA140">
        <f t="shared" ca="1" si="150"/>
        <v>222</v>
      </c>
      <c r="BB140">
        <f t="shared" ca="1" si="150"/>
        <v>205</v>
      </c>
      <c r="BC140">
        <f t="shared" ca="1" si="150"/>
        <v>207</v>
      </c>
      <c r="BD140">
        <f t="shared" ca="1" si="150"/>
        <v>213</v>
      </c>
      <c r="BE140">
        <f t="shared" ca="1" si="150"/>
        <v>224</v>
      </c>
      <c r="BF140">
        <f t="shared" ca="1" si="150"/>
        <v>172</v>
      </c>
      <c r="BG140">
        <f t="shared" ca="1" si="150"/>
        <v>182</v>
      </c>
      <c r="BH140">
        <f t="shared" ca="1" si="150"/>
        <v>204</v>
      </c>
      <c r="BI140">
        <f t="shared" ca="1" si="150"/>
        <v>236</v>
      </c>
      <c r="BJ140">
        <f t="shared" ca="1" si="150"/>
        <v>238</v>
      </c>
      <c r="BK140">
        <f t="shared" ca="1" si="150"/>
        <v>207</v>
      </c>
      <c r="BL140">
        <f t="shared" ca="1" si="150"/>
        <v>206</v>
      </c>
      <c r="BM140">
        <f t="shared" ca="1" si="150"/>
        <v>205</v>
      </c>
      <c r="BN140">
        <f t="shared" ca="1" si="149"/>
        <v>190</v>
      </c>
      <c r="BO140">
        <f t="shared" ca="1" si="149"/>
        <v>213</v>
      </c>
      <c r="BP140">
        <f t="shared" ca="1" si="149"/>
        <v>227</v>
      </c>
      <c r="BQ140">
        <f t="shared" ca="1" si="149"/>
        <v>198</v>
      </c>
      <c r="BR140">
        <f t="shared" ca="1" si="149"/>
        <v>203</v>
      </c>
      <c r="BS140">
        <f t="shared" ca="1" si="149"/>
        <v>237</v>
      </c>
      <c r="BT140">
        <f t="shared" ca="1" si="149"/>
        <v>180</v>
      </c>
      <c r="BU140">
        <f t="shared" ca="1" si="149"/>
        <v>240</v>
      </c>
      <c r="BV140">
        <f t="shared" ca="1" si="149"/>
        <v>173</v>
      </c>
      <c r="BW140">
        <f t="shared" ca="1" si="149"/>
        <v>214</v>
      </c>
      <c r="BX140">
        <f t="shared" ca="1" si="149"/>
        <v>213</v>
      </c>
      <c r="BY140">
        <f t="shared" ca="1" si="149"/>
        <v>232</v>
      </c>
      <c r="BZ140">
        <f t="shared" ca="1" si="149"/>
        <v>234</v>
      </c>
      <c r="CA140">
        <f t="shared" ca="1" si="149"/>
        <v>250</v>
      </c>
      <c r="CB140">
        <f t="shared" ca="1" si="149"/>
        <v>245</v>
      </c>
      <c r="CC140">
        <f t="shared" ca="1" si="149"/>
        <v>175</v>
      </c>
      <c r="CD140">
        <f t="shared" ca="1" si="149"/>
        <v>193</v>
      </c>
      <c r="CE140">
        <f t="shared" ca="1" si="149"/>
        <v>222</v>
      </c>
      <c r="CF140">
        <f t="shared" ca="1" si="149"/>
        <v>189</v>
      </c>
      <c r="CG140">
        <f t="shared" ca="1" si="149"/>
        <v>223</v>
      </c>
      <c r="CH140">
        <f t="shared" ca="1" si="149"/>
        <v>183</v>
      </c>
      <c r="CI140">
        <f t="shared" ca="1" si="149"/>
        <v>250</v>
      </c>
      <c r="CJ140">
        <f t="shared" ca="1" si="149"/>
        <v>189</v>
      </c>
      <c r="CK140">
        <f t="shared" ca="1" si="149"/>
        <v>193</v>
      </c>
      <c r="CL140">
        <f t="shared" ca="1" si="149"/>
        <v>227</v>
      </c>
      <c r="CM140">
        <f t="shared" ca="1" si="149"/>
        <v>189</v>
      </c>
      <c r="CN140">
        <f t="shared" ca="1" si="149"/>
        <v>181</v>
      </c>
      <c r="CO140">
        <f t="shared" ca="1" si="149"/>
        <v>171</v>
      </c>
      <c r="CP140">
        <f t="shared" ca="1" si="149"/>
        <v>249</v>
      </c>
      <c r="CQ140">
        <f t="shared" ca="1" si="149"/>
        <v>233</v>
      </c>
      <c r="CR140">
        <f t="shared" ca="1" si="149"/>
        <v>228</v>
      </c>
      <c r="CS140">
        <f t="shared" ca="1" si="149"/>
        <v>204</v>
      </c>
      <c r="CT140">
        <f t="shared" ca="1" si="149"/>
        <v>171</v>
      </c>
      <c r="CU140">
        <f t="shared" ca="1" si="149"/>
        <v>191</v>
      </c>
      <c r="CV140">
        <f t="shared" ca="1" si="149"/>
        <v>242</v>
      </c>
      <c r="CW140">
        <f t="shared" ca="1" si="149"/>
        <v>183</v>
      </c>
      <c r="CX140">
        <f t="shared" ca="1" si="149"/>
        <v>184</v>
      </c>
      <c r="CY140">
        <f t="shared" ca="1" si="149"/>
        <v>210</v>
      </c>
      <c r="CZ140">
        <f t="shared" ca="1" si="149"/>
        <v>205</v>
      </c>
      <c r="DA140">
        <f t="shared" ca="1" si="149"/>
        <v>231</v>
      </c>
      <c r="DB140">
        <f t="shared" ca="1" si="149"/>
        <v>208</v>
      </c>
      <c r="DC140">
        <f t="shared" ca="1" si="149"/>
        <v>200</v>
      </c>
      <c r="DD140">
        <f t="shared" ca="1" si="149"/>
        <v>170</v>
      </c>
      <c r="DE140">
        <f t="shared" ca="1" si="149"/>
        <v>210</v>
      </c>
      <c r="DF140">
        <f t="shared" ca="1" si="149"/>
        <v>248</v>
      </c>
      <c r="DG140">
        <f t="shared" ca="1" si="149"/>
        <v>195</v>
      </c>
      <c r="DH140">
        <f t="shared" ca="1" si="149"/>
        <v>190</v>
      </c>
      <c r="DI140">
        <f t="shared" ca="1" si="149"/>
        <v>209</v>
      </c>
      <c r="DJ140">
        <f t="shared" ca="1" si="149"/>
        <v>187</v>
      </c>
      <c r="DK140">
        <f t="shared" ca="1" si="149"/>
        <v>244</v>
      </c>
      <c r="DL140">
        <f t="shared" ca="1" si="149"/>
        <v>180</v>
      </c>
      <c r="DM140">
        <f t="shared" ca="1" si="149"/>
        <v>184</v>
      </c>
      <c r="DN140">
        <f t="shared" ca="1" si="149"/>
        <v>215</v>
      </c>
      <c r="DO140">
        <f t="shared" ca="1" si="149"/>
        <v>216</v>
      </c>
      <c r="DP140">
        <f t="shared" ca="1" si="149"/>
        <v>231</v>
      </c>
      <c r="DQ140">
        <f t="shared" ca="1" si="149"/>
        <v>221</v>
      </c>
      <c r="DR140">
        <f t="shared" ca="1" si="149"/>
        <v>184</v>
      </c>
      <c r="DS140">
        <f t="shared" ca="1" si="149"/>
        <v>194</v>
      </c>
      <c r="DT140">
        <f t="shared" ca="1" si="149"/>
        <v>186</v>
      </c>
      <c r="DU140">
        <f t="shared" ca="1" si="149"/>
        <v>243</v>
      </c>
      <c r="DV140">
        <f t="shared" ca="1" si="149"/>
        <v>229</v>
      </c>
      <c r="DW140">
        <f t="shared" ca="1" si="149"/>
        <v>218</v>
      </c>
      <c r="DX140">
        <f t="shared" ca="1" si="149"/>
        <v>244</v>
      </c>
      <c r="DY140">
        <f t="shared" ca="1" si="142"/>
        <v>230</v>
      </c>
      <c r="DZ140">
        <f t="shared" ca="1" si="140"/>
        <v>196</v>
      </c>
      <c r="EA140">
        <f t="shared" ca="1" si="140"/>
        <v>249</v>
      </c>
      <c r="EB140">
        <f t="shared" ref="EB140:GM143" ca="1" si="152">RANDBETWEEN(170,250)</f>
        <v>247</v>
      </c>
      <c r="EC140">
        <f t="shared" ca="1" si="152"/>
        <v>222</v>
      </c>
      <c r="ED140">
        <f t="shared" ca="1" si="152"/>
        <v>191</v>
      </c>
      <c r="EE140">
        <f t="shared" ca="1" si="152"/>
        <v>200</v>
      </c>
      <c r="EF140">
        <f t="shared" ca="1" si="152"/>
        <v>219</v>
      </c>
      <c r="EG140">
        <f t="shared" ca="1" si="152"/>
        <v>234</v>
      </c>
      <c r="EH140">
        <f t="shared" ca="1" si="152"/>
        <v>209</v>
      </c>
      <c r="EI140">
        <f t="shared" ca="1" si="152"/>
        <v>216</v>
      </c>
      <c r="EJ140">
        <f t="shared" ca="1" si="152"/>
        <v>218</v>
      </c>
      <c r="EK140">
        <f t="shared" ca="1" si="152"/>
        <v>188</v>
      </c>
      <c r="EL140">
        <f t="shared" ca="1" si="152"/>
        <v>202</v>
      </c>
      <c r="EM140">
        <f t="shared" ca="1" si="152"/>
        <v>195</v>
      </c>
      <c r="EN140">
        <f t="shared" ca="1" si="152"/>
        <v>196</v>
      </c>
      <c r="EO140">
        <f t="shared" ca="1" si="152"/>
        <v>180</v>
      </c>
      <c r="EP140">
        <f t="shared" ca="1" si="152"/>
        <v>240</v>
      </c>
      <c r="EQ140">
        <f t="shared" ca="1" si="152"/>
        <v>184</v>
      </c>
      <c r="ER140">
        <f t="shared" ca="1" si="152"/>
        <v>216</v>
      </c>
      <c r="ES140">
        <f t="shared" ca="1" si="152"/>
        <v>214</v>
      </c>
      <c r="ET140">
        <f t="shared" ca="1" si="152"/>
        <v>245</v>
      </c>
      <c r="EU140">
        <f t="shared" ca="1" si="152"/>
        <v>232</v>
      </c>
      <c r="EV140">
        <f t="shared" ca="1" si="152"/>
        <v>205</v>
      </c>
      <c r="EW140">
        <f t="shared" ca="1" si="152"/>
        <v>242</v>
      </c>
      <c r="EX140">
        <f t="shared" ca="1" si="152"/>
        <v>230</v>
      </c>
      <c r="EY140">
        <f t="shared" ca="1" si="152"/>
        <v>240</v>
      </c>
      <c r="EZ140">
        <f t="shared" ca="1" si="152"/>
        <v>189</v>
      </c>
      <c r="FA140">
        <f t="shared" ca="1" si="152"/>
        <v>187</v>
      </c>
      <c r="FB140">
        <f t="shared" ca="1" si="152"/>
        <v>211</v>
      </c>
      <c r="FC140">
        <f t="shared" ca="1" si="152"/>
        <v>171</v>
      </c>
      <c r="FD140">
        <f t="shared" ca="1" si="152"/>
        <v>232</v>
      </c>
      <c r="FE140">
        <f t="shared" ca="1" si="152"/>
        <v>224</v>
      </c>
      <c r="FF140">
        <f t="shared" ca="1" si="152"/>
        <v>176</v>
      </c>
      <c r="FG140">
        <f t="shared" ca="1" si="152"/>
        <v>250</v>
      </c>
      <c r="FH140">
        <f t="shared" ca="1" si="152"/>
        <v>188</v>
      </c>
      <c r="FI140">
        <f t="shared" ca="1" si="152"/>
        <v>230</v>
      </c>
      <c r="FJ140">
        <f t="shared" ca="1" si="152"/>
        <v>187</v>
      </c>
      <c r="FK140">
        <f t="shared" ca="1" si="152"/>
        <v>180</v>
      </c>
      <c r="FL140">
        <f t="shared" ca="1" si="152"/>
        <v>175</v>
      </c>
      <c r="FM140">
        <f t="shared" ca="1" si="152"/>
        <v>192</v>
      </c>
      <c r="FN140">
        <f t="shared" ca="1" si="152"/>
        <v>184</v>
      </c>
      <c r="FO140">
        <f t="shared" ca="1" si="152"/>
        <v>216</v>
      </c>
      <c r="FP140">
        <f t="shared" ca="1" si="152"/>
        <v>179</v>
      </c>
      <c r="FQ140">
        <f t="shared" ca="1" si="152"/>
        <v>184</v>
      </c>
      <c r="FR140">
        <f t="shared" ca="1" si="152"/>
        <v>194</v>
      </c>
      <c r="FS140">
        <f t="shared" ca="1" si="152"/>
        <v>189</v>
      </c>
      <c r="FT140">
        <f t="shared" ca="1" si="152"/>
        <v>186</v>
      </c>
      <c r="FU140">
        <f t="shared" ca="1" si="152"/>
        <v>192</v>
      </c>
      <c r="FV140">
        <f t="shared" ca="1" si="152"/>
        <v>218</v>
      </c>
      <c r="FW140">
        <f t="shared" ca="1" si="152"/>
        <v>238</v>
      </c>
      <c r="FX140">
        <f t="shared" ca="1" si="152"/>
        <v>177</v>
      </c>
      <c r="FY140">
        <f t="shared" ca="1" si="152"/>
        <v>224</v>
      </c>
      <c r="FZ140">
        <f t="shared" ca="1" si="152"/>
        <v>226</v>
      </c>
      <c r="GA140">
        <f t="shared" ca="1" si="152"/>
        <v>227</v>
      </c>
      <c r="GB140">
        <f t="shared" ca="1" si="152"/>
        <v>197</v>
      </c>
      <c r="GC140">
        <f t="shared" ca="1" si="152"/>
        <v>174</v>
      </c>
      <c r="GD140">
        <f t="shared" ca="1" si="152"/>
        <v>225</v>
      </c>
      <c r="GE140">
        <f t="shared" ca="1" si="152"/>
        <v>170</v>
      </c>
      <c r="GF140">
        <f t="shared" ca="1" si="152"/>
        <v>189</v>
      </c>
      <c r="GG140">
        <f t="shared" ca="1" si="152"/>
        <v>182</v>
      </c>
      <c r="GH140">
        <f t="shared" ca="1" si="152"/>
        <v>216</v>
      </c>
      <c r="GI140">
        <f t="shared" ca="1" si="152"/>
        <v>206</v>
      </c>
      <c r="GJ140">
        <f t="shared" ca="1" si="152"/>
        <v>212</v>
      </c>
      <c r="GK140">
        <f t="shared" ca="1" si="152"/>
        <v>217</v>
      </c>
      <c r="GL140">
        <f t="shared" ca="1" si="152"/>
        <v>246</v>
      </c>
      <c r="GM140">
        <f t="shared" ca="1" si="152"/>
        <v>243</v>
      </c>
      <c r="GN140">
        <f t="shared" ca="1" si="151"/>
        <v>192</v>
      </c>
    </row>
    <row r="141" spans="1:196" x14ac:dyDescent="0.3">
      <c r="A141">
        <f t="shared" ca="1" si="139"/>
        <v>182</v>
      </c>
      <c r="B141">
        <f t="shared" ca="1" si="150"/>
        <v>170</v>
      </c>
      <c r="C141">
        <f t="shared" ca="1" si="150"/>
        <v>250</v>
      </c>
      <c r="D141">
        <f t="shared" ca="1" si="150"/>
        <v>232</v>
      </c>
      <c r="E141">
        <f t="shared" ca="1" si="150"/>
        <v>247</v>
      </c>
      <c r="F141">
        <f t="shared" ca="1" si="150"/>
        <v>234</v>
      </c>
      <c r="G141">
        <f t="shared" ca="1" si="150"/>
        <v>212</v>
      </c>
      <c r="H141">
        <f t="shared" ca="1" si="150"/>
        <v>204</v>
      </c>
      <c r="I141">
        <f t="shared" ca="1" si="150"/>
        <v>241</v>
      </c>
      <c r="J141">
        <f t="shared" ca="1" si="150"/>
        <v>206</v>
      </c>
      <c r="K141">
        <f t="shared" ca="1" si="150"/>
        <v>233</v>
      </c>
      <c r="L141">
        <f t="shared" ca="1" si="150"/>
        <v>174</v>
      </c>
      <c r="M141">
        <f t="shared" ca="1" si="150"/>
        <v>171</v>
      </c>
      <c r="N141">
        <f t="shared" ca="1" si="150"/>
        <v>247</v>
      </c>
      <c r="O141">
        <f t="shared" ca="1" si="150"/>
        <v>174</v>
      </c>
      <c r="P141">
        <f t="shared" ca="1" si="150"/>
        <v>178</v>
      </c>
      <c r="Q141">
        <f t="shared" ca="1" si="150"/>
        <v>184</v>
      </c>
      <c r="R141">
        <f t="shared" ca="1" si="150"/>
        <v>199</v>
      </c>
      <c r="S141">
        <f t="shared" ca="1" si="150"/>
        <v>175</v>
      </c>
      <c r="T141">
        <f t="shared" ca="1" si="150"/>
        <v>181</v>
      </c>
      <c r="U141">
        <f t="shared" ca="1" si="150"/>
        <v>182</v>
      </c>
      <c r="V141">
        <f t="shared" ca="1" si="150"/>
        <v>235</v>
      </c>
      <c r="W141">
        <f t="shared" ca="1" si="150"/>
        <v>212</v>
      </c>
      <c r="X141">
        <f t="shared" ca="1" si="150"/>
        <v>187</v>
      </c>
      <c r="Y141">
        <f t="shared" ca="1" si="150"/>
        <v>209</v>
      </c>
      <c r="Z141">
        <f t="shared" ca="1" si="150"/>
        <v>243</v>
      </c>
      <c r="AA141">
        <f t="shared" ca="1" si="150"/>
        <v>184</v>
      </c>
      <c r="AB141">
        <f t="shared" ca="1" si="150"/>
        <v>249</v>
      </c>
      <c r="AC141">
        <f t="shared" ca="1" si="150"/>
        <v>211</v>
      </c>
      <c r="AD141">
        <f t="shared" ca="1" si="150"/>
        <v>221</v>
      </c>
      <c r="AE141">
        <f t="shared" ca="1" si="150"/>
        <v>175</v>
      </c>
      <c r="AF141">
        <f t="shared" ca="1" si="150"/>
        <v>241</v>
      </c>
      <c r="AG141">
        <f t="shared" ca="1" si="150"/>
        <v>198</v>
      </c>
      <c r="AH141">
        <f t="shared" ca="1" si="150"/>
        <v>236</v>
      </c>
      <c r="AI141">
        <f t="shared" ca="1" si="150"/>
        <v>199</v>
      </c>
      <c r="AJ141">
        <f t="shared" ca="1" si="150"/>
        <v>174</v>
      </c>
      <c r="AK141">
        <f t="shared" ca="1" si="150"/>
        <v>178</v>
      </c>
      <c r="AL141">
        <f t="shared" ca="1" si="150"/>
        <v>189</v>
      </c>
      <c r="AM141">
        <f t="shared" ca="1" si="150"/>
        <v>238</v>
      </c>
      <c r="AN141">
        <f t="shared" ca="1" si="150"/>
        <v>201</v>
      </c>
      <c r="AO141">
        <f t="shared" ca="1" si="150"/>
        <v>235</v>
      </c>
      <c r="AP141">
        <f t="shared" ca="1" si="150"/>
        <v>234</v>
      </c>
      <c r="AQ141">
        <f t="shared" ca="1" si="150"/>
        <v>242</v>
      </c>
      <c r="AR141">
        <f t="shared" ca="1" si="150"/>
        <v>230</v>
      </c>
      <c r="AS141">
        <f t="shared" ca="1" si="150"/>
        <v>233</v>
      </c>
      <c r="AT141">
        <f t="shared" ca="1" si="150"/>
        <v>207</v>
      </c>
      <c r="AU141">
        <f t="shared" ca="1" si="150"/>
        <v>227</v>
      </c>
      <c r="AV141">
        <f t="shared" ca="1" si="150"/>
        <v>225</v>
      </c>
      <c r="AW141">
        <f t="shared" ca="1" si="150"/>
        <v>197</v>
      </c>
      <c r="AX141">
        <f t="shared" ca="1" si="150"/>
        <v>217</v>
      </c>
      <c r="AY141">
        <f t="shared" ca="1" si="150"/>
        <v>228</v>
      </c>
      <c r="AZ141">
        <f t="shared" ca="1" si="150"/>
        <v>246</v>
      </c>
      <c r="BA141">
        <f t="shared" ca="1" si="150"/>
        <v>184</v>
      </c>
      <c r="BB141">
        <f t="shared" ca="1" si="150"/>
        <v>248</v>
      </c>
      <c r="BC141">
        <f t="shared" ca="1" si="150"/>
        <v>223</v>
      </c>
      <c r="BD141">
        <f t="shared" ca="1" si="150"/>
        <v>240</v>
      </c>
      <c r="BE141">
        <f t="shared" ca="1" si="150"/>
        <v>244</v>
      </c>
      <c r="BF141">
        <f t="shared" ca="1" si="150"/>
        <v>172</v>
      </c>
      <c r="BG141">
        <f t="shared" ca="1" si="150"/>
        <v>208</v>
      </c>
      <c r="BH141">
        <f t="shared" ca="1" si="150"/>
        <v>231</v>
      </c>
      <c r="BI141">
        <f t="shared" ca="1" si="150"/>
        <v>209</v>
      </c>
      <c r="BJ141">
        <f t="shared" ca="1" si="150"/>
        <v>201</v>
      </c>
      <c r="BK141">
        <f t="shared" ca="1" si="150"/>
        <v>212</v>
      </c>
      <c r="BL141">
        <f t="shared" ca="1" si="150"/>
        <v>197</v>
      </c>
      <c r="BM141">
        <f t="shared" ca="1" si="150"/>
        <v>212</v>
      </c>
      <c r="BN141">
        <f t="shared" ca="1" si="149"/>
        <v>224</v>
      </c>
      <c r="BO141">
        <f t="shared" ca="1" si="149"/>
        <v>217</v>
      </c>
      <c r="BP141">
        <f t="shared" ca="1" si="149"/>
        <v>225</v>
      </c>
      <c r="BQ141">
        <f t="shared" ca="1" si="149"/>
        <v>222</v>
      </c>
      <c r="BR141">
        <f t="shared" ca="1" si="149"/>
        <v>217</v>
      </c>
      <c r="BS141">
        <f t="shared" ca="1" si="149"/>
        <v>198</v>
      </c>
      <c r="BT141">
        <f t="shared" ca="1" si="149"/>
        <v>216</v>
      </c>
      <c r="BU141">
        <f t="shared" ca="1" si="149"/>
        <v>238</v>
      </c>
      <c r="BV141">
        <f t="shared" ca="1" si="149"/>
        <v>228</v>
      </c>
      <c r="BW141">
        <f t="shared" ca="1" si="149"/>
        <v>236</v>
      </c>
      <c r="BX141">
        <f t="shared" ca="1" si="149"/>
        <v>183</v>
      </c>
      <c r="BY141">
        <f t="shared" ca="1" si="149"/>
        <v>186</v>
      </c>
      <c r="BZ141">
        <f t="shared" ca="1" si="149"/>
        <v>206</v>
      </c>
      <c r="CA141">
        <f t="shared" ca="1" si="149"/>
        <v>234</v>
      </c>
      <c r="CB141">
        <f t="shared" ca="1" si="149"/>
        <v>173</v>
      </c>
      <c r="CC141">
        <f t="shared" ca="1" si="149"/>
        <v>208</v>
      </c>
      <c r="CD141">
        <f t="shared" ca="1" si="149"/>
        <v>218</v>
      </c>
      <c r="CE141">
        <f t="shared" ca="1" si="149"/>
        <v>208</v>
      </c>
      <c r="CF141">
        <f t="shared" ca="1" si="149"/>
        <v>197</v>
      </c>
      <c r="CG141">
        <f t="shared" ca="1" si="149"/>
        <v>230</v>
      </c>
      <c r="CH141">
        <f t="shared" ca="1" si="149"/>
        <v>208</v>
      </c>
      <c r="CI141">
        <f t="shared" ca="1" si="149"/>
        <v>216</v>
      </c>
      <c r="CJ141">
        <f t="shared" ca="1" si="149"/>
        <v>184</v>
      </c>
      <c r="CK141">
        <f t="shared" ca="1" si="149"/>
        <v>196</v>
      </c>
      <c r="CL141">
        <f t="shared" ca="1" si="149"/>
        <v>180</v>
      </c>
      <c r="CM141">
        <f t="shared" ca="1" si="149"/>
        <v>222</v>
      </c>
      <c r="CN141">
        <f t="shared" ca="1" si="149"/>
        <v>188</v>
      </c>
      <c r="CO141">
        <f t="shared" ca="1" si="149"/>
        <v>222</v>
      </c>
      <c r="CP141">
        <f t="shared" ca="1" si="149"/>
        <v>182</v>
      </c>
      <c r="CQ141">
        <f t="shared" ca="1" si="149"/>
        <v>204</v>
      </c>
      <c r="CR141">
        <f t="shared" ca="1" si="149"/>
        <v>189</v>
      </c>
      <c r="CS141">
        <f t="shared" ca="1" si="149"/>
        <v>241</v>
      </c>
      <c r="CT141">
        <f t="shared" ca="1" si="149"/>
        <v>188</v>
      </c>
      <c r="CU141">
        <f t="shared" ca="1" si="149"/>
        <v>181</v>
      </c>
      <c r="CV141">
        <f t="shared" ca="1" si="149"/>
        <v>250</v>
      </c>
      <c r="CW141">
        <f t="shared" ca="1" si="149"/>
        <v>182</v>
      </c>
      <c r="CX141">
        <f t="shared" ca="1" si="149"/>
        <v>237</v>
      </c>
      <c r="CY141">
        <f t="shared" ca="1" si="149"/>
        <v>244</v>
      </c>
      <c r="CZ141">
        <f t="shared" ca="1" si="149"/>
        <v>229</v>
      </c>
      <c r="DA141">
        <f t="shared" ca="1" si="149"/>
        <v>210</v>
      </c>
      <c r="DB141">
        <f t="shared" ca="1" si="149"/>
        <v>212</v>
      </c>
      <c r="DC141">
        <f t="shared" ca="1" si="149"/>
        <v>231</v>
      </c>
      <c r="DD141">
        <f t="shared" ca="1" si="149"/>
        <v>188</v>
      </c>
      <c r="DE141">
        <f t="shared" ca="1" si="149"/>
        <v>219</v>
      </c>
      <c r="DF141">
        <f t="shared" ca="1" si="149"/>
        <v>194</v>
      </c>
      <c r="DG141">
        <f t="shared" ca="1" si="149"/>
        <v>196</v>
      </c>
      <c r="DH141">
        <f t="shared" ca="1" si="149"/>
        <v>218</v>
      </c>
      <c r="DI141">
        <f t="shared" ca="1" si="149"/>
        <v>197</v>
      </c>
      <c r="DJ141">
        <f t="shared" ca="1" si="149"/>
        <v>227</v>
      </c>
      <c r="DK141">
        <f t="shared" ca="1" si="149"/>
        <v>200</v>
      </c>
      <c r="DL141">
        <f t="shared" ca="1" si="149"/>
        <v>184</v>
      </c>
      <c r="DM141">
        <f t="shared" ca="1" si="149"/>
        <v>234</v>
      </c>
      <c r="DN141">
        <f t="shared" ca="1" si="149"/>
        <v>249</v>
      </c>
      <c r="DO141">
        <f t="shared" ca="1" si="149"/>
        <v>202</v>
      </c>
      <c r="DP141">
        <f t="shared" ca="1" si="149"/>
        <v>198</v>
      </c>
      <c r="DQ141">
        <f t="shared" ca="1" si="149"/>
        <v>174</v>
      </c>
      <c r="DR141">
        <f t="shared" ca="1" si="149"/>
        <v>176</v>
      </c>
      <c r="DS141">
        <f t="shared" ca="1" si="149"/>
        <v>191</v>
      </c>
      <c r="DT141">
        <f t="shared" ca="1" si="149"/>
        <v>248</v>
      </c>
      <c r="DU141">
        <f t="shared" ca="1" si="149"/>
        <v>208</v>
      </c>
      <c r="DV141">
        <f t="shared" ca="1" si="149"/>
        <v>219</v>
      </c>
      <c r="DW141">
        <f t="shared" ca="1" si="149"/>
        <v>182</v>
      </c>
      <c r="DX141">
        <f t="shared" ca="1" si="149"/>
        <v>191</v>
      </c>
      <c r="DY141">
        <f t="shared" ca="1" si="142"/>
        <v>187</v>
      </c>
      <c r="DZ141">
        <f t="shared" ca="1" si="140"/>
        <v>174</v>
      </c>
      <c r="EA141">
        <f t="shared" ca="1" si="140"/>
        <v>249</v>
      </c>
      <c r="EB141">
        <f t="shared" ca="1" si="152"/>
        <v>193</v>
      </c>
      <c r="EC141">
        <f t="shared" ca="1" si="152"/>
        <v>202</v>
      </c>
      <c r="ED141">
        <f t="shared" ca="1" si="152"/>
        <v>200</v>
      </c>
      <c r="EE141">
        <f t="shared" ca="1" si="152"/>
        <v>186</v>
      </c>
      <c r="EF141">
        <f t="shared" ca="1" si="152"/>
        <v>217</v>
      </c>
      <c r="EG141">
        <f t="shared" ca="1" si="152"/>
        <v>212</v>
      </c>
      <c r="EH141">
        <f t="shared" ca="1" si="152"/>
        <v>248</v>
      </c>
      <c r="EI141">
        <f t="shared" ca="1" si="152"/>
        <v>230</v>
      </c>
      <c r="EJ141">
        <f t="shared" ca="1" si="152"/>
        <v>249</v>
      </c>
      <c r="EK141">
        <f t="shared" ca="1" si="152"/>
        <v>245</v>
      </c>
      <c r="EL141">
        <f t="shared" ca="1" si="152"/>
        <v>177</v>
      </c>
      <c r="EM141">
        <f t="shared" ca="1" si="152"/>
        <v>188</v>
      </c>
      <c r="EN141">
        <f t="shared" ca="1" si="152"/>
        <v>171</v>
      </c>
      <c r="EO141">
        <f t="shared" ca="1" si="152"/>
        <v>190</v>
      </c>
      <c r="EP141">
        <f t="shared" ca="1" si="152"/>
        <v>186</v>
      </c>
      <c r="EQ141">
        <f t="shared" ca="1" si="152"/>
        <v>245</v>
      </c>
      <c r="ER141">
        <f t="shared" ca="1" si="152"/>
        <v>219</v>
      </c>
      <c r="ES141">
        <f t="shared" ca="1" si="152"/>
        <v>196</v>
      </c>
      <c r="ET141">
        <f t="shared" ca="1" si="152"/>
        <v>196</v>
      </c>
      <c r="EU141">
        <f t="shared" ca="1" si="152"/>
        <v>249</v>
      </c>
      <c r="EV141">
        <f t="shared" ca="1" si="152"/>
        <v>229</v>
      </c>
      <c r="EW141">
        <f t="shared" ca="1" si="152"/>
        <v>225</v>
      </c>
      <c r="EX141">
        <f t="shared" ca="1" si="152"/>
        <v>214</v>
      </c>
      <c r="EY141">
        <f t="shared" ca="1" si="152"/>
        <v>227</v>
      </c>
      <c r="EZ141">
        <f t="shared" ca="1" si="152"/>
        <v>198</v>
      </c>
      <c r="FA141">
        <f t="shared" ca="1" si="152"/>
        <v>193</v>
      </c>
      <c r="FB141">
        <f t="shared" ca="1" si="152"/>
        <v>239</v>
      </c>
      <c r="FC141">
        <f t="shared" ca="1" si="152"/>
        <v>194</v>
      </c>
      <c r="FD141">
        <f t="shared" ca="1" si="152"/>
        <v>214</v>
      </c>
      <c r="FE141">
        <f t="shared" ca="1" si="152"/>
        <v>214</v>
      </c>
      <c r="FF141">
        <f t="shared" ca="1" si="152"/>
        <v>236</v>
      </c>
      <c r="FG141">
        <f t="shared" ca="1" si="152"/>
        <v>172</v>
      </c>
      <c r="FH141">
        <f t="shared" ca="1" si="152"/>
        <v>179</v>
      </c>
      <c r="FI141">
        <f t="shared" ca="1" si="152"/>
        <v>196</v>
      </c>
      <c r="FJ141">
        <f t="shared" ca="1" si="152"/>
        <v>247</v>
      </c>
      <c r="FK141">
        <f t="shared" ca="1" si="152"/>
        <v>238</v>
      </c>
      <c r="FL141">
        <f t="shared" ca="1" si="152"/>
        <v>245</v>
      </c>
      <c r="FM141">
        <f t="shared" ca="1" si="152"/>
        <v>192</v>
      </c>
      <c r="FN141">
        <f t="shared" ca="1" si="152"/>
        <v>221</v>
      </c>
      <c r="FO141">
        <f t="shared" ca="1" si="152"/>
        <v>197</v>
      </c>
      <c r="FP141">
        <f t="shared" ca="1" si="152"/>
        <v>235</v>
      </c>
      <c r="FQ141">
        <f t="shared" ca="1" si="152"/>
        <v>187</v>
      </c>
      <c r="FR141">
        <f t="shared" ca="1" si="152"/>
        <v>212</v>
      </c>
      <c r="FS141">
        <f t="shared" ca="1" si="152"/>
        <v>207</v>
      </c>
      <c r="FT141">
        <f t="shared" ca="1" si="152"/>
        <v>228</v>
      </c>
      <c r="FU141">
        <f t="shared" ca="1" si="152"/>
        <v>241</v>
      </c>
      <c r="FV141">
        <f t="shared" ca="1" si="152"/>
        <v>184</v>
      </c>
      <c r="FW141">
        <f t="shared" ca="1" si="152"/>
        <v>202</v>
      </c>
      <c r="FX141">
        <f t="shared" ca="1" si="152"/>
        <v>235</v>
      </c>
      <c r="FY141">
        <f t="shared" ca="1" si="152"/>
        <v>172</v>
      </c>
      <c r="FZ141">
        <f t="shared" ca="1" si="152"/>
        <v>206</v>
      </c>
      <c r="GA141">
        <f t="shared" ca="1" si="152"/>
        <v>197</v>
      </c>
      <c r="GB141">
        <f t="shared" ca="1" si="152"/>
        <v>187</v>
      </c>
      <c r="GC141">
        <f t="shared" ca="1" si="152"/>
        <v>184</v>
      </c>
      <c r="GD141">
        <f t="shared" ca="1" si="152"/>
        <v>184</v>
      </c>
      <c r="GE141">
        <f t="shared" ca="1" si="152"/>
        <v>181</v>
      </c>
      <c r="GF141">
        <f t="shared" ca="1" si="152"/>
        <v>224</v>
      </c>
      <c r="GG141">
        <f t="shared" ca="1" si="152"/>
        <v>173</v>
      </c>
      <c r="GH141">
        <f t="shared" ca="1" si="152"/>
        <v>217</v>
      </c>
      <c r="GI141">
        <f t="shared" ca="1" si="152"/>
        <v>245</v>
      </c>
      <c r="GJ141">
        <f t="shared" ca="1" si="152"/>
        <v>227</v>
      </c>
      <c r="GK141">
        <f t="shared" ca="1" si="152"/>
        <v>228</v>
      </c>
      <c r="GL141">
        <f t="shared" ca="1" si="152"/>
        <v>181</v>
      </c>
      <c r="GM141">
        <f t="shared" ca="1" si="152"/>
        <v>229</v>
      </c>
      <c r="GN141">
        <f t="shared" ca="1" si="151"/>
        <v>242</v>
      </c>
    </row>
    <row r="142" spans="1:196" x14ac:dyDescent="0.3">
      <c r="A142">
        <f t="shared" ca="1" si="139"/>
        <v>225</v>
      </c>
      <c r="B142">
        <f t="shared" ca="1" si="150"/>
        <v>192</v>
      </c>
      <c r="C142">
        <f t="shared" ca="1" si="150"/>
        <v>223</v>
      </c>
      <c r="D142">
        <f t="shared" ca="1" si="150"/>
        <v>177</v>
      </c>
      <c r="E142">
        <f t="shared" ca="1" si="150"/>
        <v>194</v>
      </c>
      <c r="F142">
        <f t="shared" ca="1" si="150"/>
        <v>205</v>
      </c>
      <c r="G142">
        <f t="shared" ca="1" si="150"/>
        <v>204</v>
      </c>
      <c r="H142">
        <f t="shared" ca="1" si="150"/>
        <v>207</v>
      </c>
      <c r="I142">
        <f t="shared" ca="1" si="150"/>
        <v>191</v>
      </c>
      <c r="J142">
        <f t="shared" ca="1" si="150"/>
        <v>204</v>
      </c>
      <c r="K142">
        <f t="shared" ca="1" si="150"/>
        <v>223</v>
      </c>
      <c r="L142">
        <f t="shared" ca="1" si="150"/>
        <v>203</v>
      </c>
      <c r="M142">
        <f t="shared" ca="1" si="150"/>
        <v>219</v>
      </c>
      <c r="N142">
        <f t="shared" ca="1" si="150"/>
        <v>210</v>
      </c>
      <c r="O142">
        <f t="shared" ca="1" si="150"/>
        <v>205</v>
      </c>
      <c r="P142">
        <f t="shared" ca="1" si="150"/>
        <v>170</v>
      </c>
      <c r="Q142">
        <f t="shared" ca="1" si="150"/>
        <v>175</v>
      </c>
      <c r="R142">
        <f t="shared" ca="1" si="150"/>
        <v>244</v>
      </c>
      <c r="S142">
        <f t="shared" ca="1" si="150"/>
        <v>225</v>
      </c>
      <c r="T142">
        <f t="shared" ca="1" si="150"/>
        <v>245</v>
      </c>
      <c r="U142">
        <f t="shared" ca="1" si="150"/>
        <v>198</v>
      </c>
      <c r="V142">
        <f t="shared" ca="1" si="150"/>
        <v>224</v>
      </c>
      <c r="W142">
        <f t="shared" ca="1" si="150"/>
        <v>175</v>
      </c>
      <c r="X142">
        <f t="shared" ca="1" si="150"/>
        <v>241</v>
      </c>
      <c r="Y142">
        <f t="shared" ca="1" si="150"/>
        <v>209</v>
      </c>
      <c r="Z142">
        <f t="shared" ca="1" si="150"/>
        <v>192</v>
      </c>
      <c r="AA142">
        <f t="shared" ca="1" si="150"/>
        <v>225</v>
      </c>
      <c r="AB142">
        <f t="shared" ca="1" si="150"/>
        <v>209</v>
      </c>
      <c r="AC142">
        <f t="shared" ca="1" si="150"/>
        <v>250</v>
      </c>
      <c r="AD142">
        <f t="shared" ca="1" si="150"/>
        <v>236</v>
      </c>
      <c r="AE142">
        <f t="shared" ca="1" si="150"/>
        <v>220</v>
      </c>
      <c r="AF142">
        <f t="shared" ca="1" si="150"/>
        <v>172</v>
      </c>
      <c r="AG142">
        <f t="shared" ca="1" si="150"/>
        <v>174</v>
      </c>
      <c r="AH142">
        <f t="shared" ca="1" si="150"/>
        <v>181</v>
      </c>
      <c r="AI142">
        <f t="shared" ca="1" si="150"/>
        <v>219</v>
      </c>
      <c r="AJ142">
        <f t="shared" ca="1" si="150"/>
        <v>188</v>
      </c>
      <c r="AK142">
        <f t="shared" ca="1" si="150"/>
        <v>224</v>
      </c>
      <c r="AL142">
        <f t="shared" ca="1" si="150"/>
        <v>218</v>
      </c>
      <c r="AM142">
        <f t="shared" ca="1" si="150"/>
        <v>192</v>
      </c>
      <c r="AN142">
        <f t="shared" ca="1" si="150"/>
        <v>249</v>
      </c>
      <c r="AO142">
        <f t="shared" ca="1" si="150"/>
        <v>241</v>
      </c>
      <c r="AP142">
        <f t="shared" ca="1" si="150"/>
        <v>178</v>
      </c>
      <c r="AQ142">
        <f t="shared" ca="1" si="150"/>
        <v>185</v>
      </c>
      <c r="AR142">
        <f t="shared" ca="1" si="150"/>
        <v>224</v>
      </c>
      <c r="AS142">
        <f t="shared" ca="1" si="150"/>
        <v>199</v>
      </c>
      <c r="AT142">
        <f t="shared" ca="1" si="150"/>
        <v>175</v>
      </c>
      <c r="AU142">
        <f t="shared" ca="1" si="150"/>
        <v>179</v>
      </c>
      <c r="AV142">
        <f t="shared" ca="1" si="150"/>
        <v>174</v>
      </c>
      <c r="AW142">
        <f t="shared" ca="1" si="150"/>
        <v>237</v>
      </c>
      <c r="AX142">
        <f t="shared" ca="1" si="150"/>
        <v>175</v>
      </c>
      <c r="AY142">
        <f t="shared" ca="1" si="150"/>
        <v>231</v>
      </c>
      <c r="AZ142">
        <f t="shared" ca="1" si="150"/>
        <v>225</v>
      </c>
      <c r="BA142">
        <f t="shared" ca="1" si="150"/>
        <v>204</v>
      </c>
      <c r="BB142">
        <f t="shared" ca="1" si="150"/>
        <v>175</v>
      </c>
      <c r="BC142">
        <f t="shared" ca="1" si="150"/>
        <v>233</v>
      </c>
      <c r="BD142">
        <f t="shared" ca="1" si="150"/>
        <v>228</v>
      </c>
      <c r="BE142">
        <f t="shared" ca="1" si="150"/>
        <v>186</v>
      </c>
      <c r="BF142">
        <f t="shared" ca="1" si="150"/>
        <v>175</v>
      </c>
      <c r="BG142">
        <f t="shared" ca="1" si="150"/>
        <v>219</v>
      </c>
      <c r="BH142">
        <f t="shared" ca="1" si="150"/>
        <v>241</v>
      </c>
      <c r="BI142">
        <f t="shared" ca="1" si="150"/>
        <v>198</v>
      </c>
      <c r="BJ142">
        <f t="shared" ca="1" si="150"/>
        <v>226</v>
      </c>
      <c r="BK142">
        <f t="shared" ca="1" si="150"/>
        <v>210</v>
      </c>
      <c r="BL142">
        <f t="shared" ca="1" si="150"/>
        <v>170</v>
      </c>
      <c r="BM142">
        <f t="shared" ref="BM142:DX145" ca="1" si="153">RANDBETWEEN(170,250)</f>
        <v>213</v>
      </c>
      <c r="BN142">
        <f t="shared" ca="1" si="153"/>
        <v>215</v>
      </c>
      <c r="BO142">
        <f t="shared" ca="1" si="153"/>
        <v>223</v>
      </c>
      <c r="BP142">
        <f t="shared" ca="1" si="153"/>
        <v>186</v>
      </c>
      <c r="BQ142">
        <f t="shared" ca="1" si="153"/>
        <v>223</v>
      </c>
      <c r="BR142">
        <f t="shared" ca="1" si="153"/>
        <v>214</v>
      </c>
      <c r="BS142">
        <f t="shared" ca="1" si="153"/>
        <v>170</v>
      </c>
      <c r="BT142">
        <f t="shared" ca="1" si="153"/>
        <v>238</v>
      </c>
      <c r="BU142">
        <f t="shared" ca="1" si="153"/>
        <v>231</v>
      </c>
      <c r="BV142">
        <f t="shared" ca="1" si="153"/>
        <v>216</v>
      </c>
      <c r="BW142">
        <f t="shared" ca="1" si="153"/>
        <v>185</v>
      </c>
      <c r="BX142">
        <f t="shared" ca="1" si="153"/>
        <v>227</v>
      </c>
      <c r="BY142">
        <f t="shared" ca="1" si="153"/>
        <v>185</v>
      </c>
      <c r="BZ142">
        <f t="shared" ca="1" si="153"/>
        <v>171</v>
      </c>
      <c r="CA142">
        <f t="shared" ca="1" si="153"/>
        <v>243</v>
      </c>
      <c r="CB142">
        <f t="shared" ca="1" si="153"/>
        <v>249</v>
      </c>
      <c r="CC142">
        <f t="shared" ca="1" si="153"/>
        <v>187</v>
      </c>
      <c r="CD142">
        <f t="shared" ca="1" si="153"/>
        <v>200</v>
      </c>
      <c r="CE142">
        <f t="shared" ca="1" si="153"/>
        <v>222</v>
      </c>
      <c r="CF142">
        <f t="shared" ca="1" si="153"/>
        <v>225</v>
      </c>
      <c r="CG142">
        <f t="shared" ca="1" si="153"/>
        <v>216</v>
      </c>
      <c r="CH142">
        <f t="shared" ca="1" si="153"/>
        <v>207</v>
      </c>
      <c r="CI142">
        <f t="shared" ca="1" si="153"/>
        <v>217</v>
      </c>
      <c r="CJ142">
        <f t="shared" ca="1" si="153"/>
        <v>248</v>
      </c>
      <c r="CK142">
        <f t="shared" ca="1" si="153"/>
        <v>210</v>
      </c>
      <c r="CL142">
        <f t="shared" ca="1" si="153"/>
        <v>225</v>
      </c>
      <c r="CM142">
        <f t="shared" ca="1" si="153"/>
        <v>236</v>
      </c>
      <c r="CN142">
        <f t="shared" ca="1" si="153"/>
        <v>229</v>
      </c>
      <c r="CO142">
        <f t="shared" ca="1" si="153"/>
        <v>201</v>
      </c>
      <c r="CP142">
        <f t="shared" ca="1" si="153"/>
        <v>249</v>
      </c>
      <c r="CQ142">
        <f t="shared" ca="1" si="153"/>
        <v>189</v>
      </c>
      <c r="CR142">
        <f t="shared" ca="1" si="153"/>
        <v>235</v>
      </c>
      <c r="CS142">
        <f t="shared" ca="1" si="153"/>
        <v>203</v>
      </c>
      <c r="CT142">
        <f t="shared" ca="1" si="153"/>
        <v>237</v>
      </c>
      <c r="CU142">
        <f t="shared" ca="1" si="153"/>
        <v>234</v>
      </c>
      <c r="CV142">
        <f t="shared" ca="1" si="153"/>
        <v>211</v>
      </c>
      <c r="CW142">
        <f t="shared" ca="1" si="153"/>
        <v>217</v>
      </c>
      <c r="CX142">
        <f t="shared" ca="1" si="153"/>
        <v>200</v>
      </c>
      <c r="CY142">
        <f t="shared" ca="1" si="153"/>
        <v>194</v>
      </c>
      <c r="CZ142">
        <f t="shared" ca="1" si="153"/>
        <v>187</v>
      </c>
      <c r="DA142">
        <f t="shared" ca="1" si="153"/>
        <v>249</v>
      </c>
      <c r="DB142">
        <f t="shared" ca="1" si="153"/>
        <v>182</v>
      </c>
      <c r="DC142">
        <f t="shared" ca="1" si="153"/>
        <v>248</v>
      </c>
      <c r="DD142">
        <f t="shared" ca="1" si="153"/>
        <v>197</v>
      </c>
      <c r="DE142">
        <f t="shared" ca="1" si="153"/>
        <v>173</v>
      </c>
      <c r="DF142">
        <f t="shared" ca="1" si="153"/>
        <v>210</v>
      </c>
      <c r="DG142">
        <f t="shared" ca="1" si="153"/>
        <v>213</v>
      </c>
      <c r="DH142">
        <f t="shared" ca="1" si="153"/>
        <v>208</v>
      </c>
      <c r="DI142">
        <f t="shared" ca="1" si="153"/>
        <v>174</v>
      </c>
      <c r="DJ142">
        <f t="shared" ca="1" si="153"/>
        <v>244</v>
      </c>
      <c r="DK142">
        <f t="shared" ca="1" si="153"/>
        <v>217</v>
      </c>
      <c r="DL142">
        <f t="shared" ca="1" si="153"/>
        <v>180</v>
      </c>
      <c r="DM142">
        <f t="shared" ca="1" si="153"/>
        <v>174</v>
      </c>
      <c r="DN142">
        <f t="shared" ca="1" si="153"/>
        <v>197</v>
      </c>
      <c r="DO142">
        <f t="shared" ca="1" si="153"/>
        <v>217</v>
      </c>
      <c r="DP142">
        <f t="shared" ca="1" si="153"/>
        <v>208</v>
      </c>
      <c r="DQ142">
        <f t="shared" ca="1" si="153"/>
        <v>233</v>
      </c>
      <c r="DR142">
        <f t="shared" ca="1" si="153"/>
        <v>178</v>
      </c>
      <c r="DS142">
        <f t="shared" ca="1" si="153"/>
        <v>244</v>
      </c>
      <c r="DT142">
        <f t="shared" ca="1" si="153"/>
        <v>215</v>
      </c>
      <c r="DU142">
        <f t="shared" ca="1" si="153"/>
        <v>215</v>
      </c>
      <c r="DV142">
        <f t="shared" ca="1" si="153"/>
        <v>220</v>
      </c>
      <c r="DW142">
        <f t="shared" ca="1" si="153"/>
        <v>180</v>
      </c>
      <c r="DX142">
        <f t="shared" ca="1" si="153"/>
        <v>243</v>
      </c>
      <c r="DY142">
        <f t="shared" ca="1" si="142"/>
        <v>234</v>
      </c>
      <c r="DZ142">
        <f t="shared" ca="1" si="140"/>
        <v>224</v>
      </c>
      <c r="EA142">
        <f t="shared" ca="1" si="140"/>
        <v>240</v>
      </c>
      <c r="EB142">
        <f t="shared" ca="1" si="152"/>
        <v>183</v>
      </c>
      <c r="EC142">
        <f t="shared" ca="1" si="152"/>
        <v>225</v>
      </c>
      <c r="ED142">
        <f t="shared" ca="1" si="152"/>
        <v>234</v>
      </c>
      <c r="EE142">
        <f t="shared" ca="1" si="152"/>
        <v>228</v>
      </c>
      <c r="EF142">
        <f t="shared" ca="1" si="152"/>
        <v>245</v>
      </c>
      <c r="EG142">
        <f t="shared" ca="1" si="152"/>
        <v>250</v>
      </c>
      <c r="EH142">
        <f t="shared" ca="1" si="152"/>
        <v>194</v>
      </c>
      <c r="EI142">
        <f t="shared" ca="1" si="152"/>
        <v>240</v>
      </c>
      <c r="EJ142">
        <f t="shared" ca="1" si="152"/>
        <v>201</v>
      </c>
      <c r="EK142">
        <f t="shared" ca="1" si="152"/>
        <v>210</v>
      </c>
      <c r="EL142">
        <f t="shared" ca="1" si="152"/>
        <v>223</v>
      </c>
      <c r="EM142">
        <f t="shared" ca="1" si="152"/>
        <v>189</v>
      </c>
      <c r="EN142">
        <f t="shared" ca="1" si="152"/>
        <v>173</v>
      </c>
      <c r="EO142">
        <f t="shared" ca="1" si="152"/>
        <v>218</v>
      </c>
      <c r="EP142">
        <f t="shared" ca="1" si="152"/>
        <v>235</v>
      </c>
      <c r="EQ142">
        <f t="shared" ca="1" si="152"/>
        <v>238</v>
      </c>
      <c r="ER142">
        <f t="shared" ca="1" si="152"/>
        <v>170</v>
      </c>
      <c r="ES142">
        <f t="shared" ca="1" si="152"/>
        <v>235</v>
      </c>
      <c r="ET142">
        <f t="shared" ca="1" si="152"/>
        <v>231</v>
      </c>
      <c r="EU142">
        <f t="shared" ca="1" si="152"/>
        <v>188</v>
      </c>
      <c r="EV142">
        <f t="shared" ca="1" si="152"/>
        <v>178</v>
      </c>
      <c r="EW142">
        <f t="shared" ca="1" si="152"/>
        <v>190</v>
      </c>
      <c r="EX142">
        <f t="shared" ca="1" si="152"/>
        <v>249</v>
      </c>
      <c r="EY142">
        <f t="shared" ca="1" si="152"/>
        <v>215</v>
      </c>
      <c r="EZ142">
        <f t="shared" ca="1" si="152"/>
        <v>239</v>
      </c>
      <c r="FA142">
        <f t="shared" ca="1" si="152"/>
        <v>239</v>
      </c>
      <c r="FB142">
        <f t="shared" ca="1" si="152"/>
        <v>173</v>
      </c>
      <c r="FC142">
        <f t="shared" ca="1" si="152"/>
        <v>236</v>
      </c>
      <c r="FD142">
        <f t="shared" ca="1" si="152"/>
        <v>246</v>
      </c>
      <c r="FE142">
        <f t="shared" ca="1" si="152"/>
        <v>206</v>
      </c>
      <c r="FF142">
        <f t="shared" ca="1" si="152"/>
        <v>221</v>
      </c>
      <c r="FG142">
        <f t="shared" ca="1" si="152"/>
        <v>248</v>
      </c>
      <c r="FH142">
        <f t="shared" ca="1" si="152"/>
        <v>247</v>
      </c>
      <c r="FI142">
        <f t="shared" ca="1" si="152"/>
        <v>225</v>
      </c>
      <c r="FJ142">
        <f t="shared" ca="1" si="152"/>
        <v>249</v>
      </c>
      <c r="FK142">
        <f t="shared" ca="1" si="152"/>
        <v>227</v>
      </c>
      <c r="FL142">
        <f t="shared" ca="1" si="152"/>
        <v>208</v>
      </c>
      <c r="FM142">
        <f t="shared" ca="1" si="152"/>
        <v>234</v>
      </c>
      <c r="FN142">
        <f t="shared" ca="1" si="152"/>
        <v>182</v>
      </c>
      <c r="FO142">
        <f t="shared" ca="1" si="152"/>
        <v>243</v>
      </c>
      <c r="FP142">
        <f t="shared" ca="1" si="152"/>
        <v>172</v>
      </c>
      <c r="FQ142">
        <f t="shared" ca="1" si="152"/>
        <v>226</v>
      </c>
      <c r="FR142">
        <f t="shared" ca="1" si="152"/>
        <v>232</v>
      </c>
      <c r="FS142">
        <f t="shared" ca="1" si="152"/>
        <v>250</v>
      </c>
      <c r="FT142">
        <f t="shared" ca="1" si="152"/>
        <v>221</v>
      </c>
      <c r="FU142">
        <f t="shared" ca="1" si="152"/>
        <v>199</v>
      </c>
      <c r="FV142">
        <f t="shared" ca="1" si="152"/>
        <v>180</v>
      </c>
      <c r="FW142">
        <f t="shared" ca="1" si="152"/>
        <v>193</v>
      </c>
      <c r="FX142">
        <f t="shared" ca="1" si="152"/>
        <v>246</v>
      </c>
      <c r="FY142">
        <f t="shared" ca="1" si="152"/>
        <v>182</v>
      </c>
      <c r="FZ142">
        <f t="shared" ca="1" si="152"/>
        <v>178</v>
      </c>
      <c r="GA142">
        <f t="shared" ca="1" si="152"/>
        <v>247</v>
      </c>
      <c r="GB142">
        <f t="shared" ca="1" si="152"/>
        <v>200</v>
      </c>
      <c r="GC142">
        <f t="shared" ca="1" si="152"/>
        <v>191</v>
      </c>
      <c r="GD142">
        <f t="shared" ca="1" si="152"/>
        <v>192</v>
      </c>
      <c r="GE142">
        <f t="shared" ca="1" si="152"/>
        <v>250</v>
      </c>
      <c r="GF142">
        <f t="shared" ca="1" si="152"/>
        <v>183</v>
      </c>
      <c r="GG142">
        <f t="shared" ca="1" si="152"/>
        <v>223</v>
      </c>
      <c r="GH142">
        <f t="shared" ca="1" si="152"/>
        <v>215</v>
      </c>
      <c r="GI142">
        <f t="shared" ca="1" si="152"/>
        <v>249</v>
      </c>
      <c r="GJ142">
        <f t="shared" ca="1" si="152"/>
        <v>249</v>
      </c>
      <c r="GK142">
        <f t="shared" ca="1" si="152"/>
        <v>250</v>
      </c>
      <c r="GL142">
        <f t="shared" ca="1" si="152"/>
        <v>245</v>
      </c>
      <c r="GM142">
        <f t="shared" ca="1" si="152"/>
        <v>229</v>
      </c>
      <c r="GN142">
        <f t="shared" ca="1" si="151"/>
        <v>198</v>
      </c>
    </row>
    <row r="143" spans="1:196" x14ac:dyDescent="0.3">
      <c r="A143">
        <f t="shared" ca="1" si="139"/>
        <v>182</v>
      </c>
      <c r="B143">
        <f t="shared" ref="B143:BM146" ca="1" si="154">RANDBETWEEN(170,250)</f>
        <v>212</v>
      </c>
      <c r="C143">
        <f t="shared" ca="1" si="154"/>
        <v>191</v>
      </c>
      <c r="D143">
        <f t="shared" ca="1" si="154"/>
        <v>243</v>
      </c>
      <c r="E143">
        <f t="shared" ca="1" si="154"/>
        <v>237</v>
      </c>
      <c r="F143">
        <f t="shared" ca="1" si="154"/>
        <v>197</v>
      </c>
      <c r="G143">
        <f t="shared" ca="1" si="154"/>
        <v>184</v>
      </c>
      <c r="H143">
        <f t="shared" ca="1" si="154"/>
        <v>174</v>
      </c>
      <c r="I143">
        <f t="shared" ca="1" si="154"/>
        <v>223</v>
      </c>
      <c r="J143">
        <f t="shared" ca="1" si="154"/>
        <v>225</v>
      </c>
      <c r="K143">
        <f t="shared" ca="1" si="154"/>
        <v>197</v>
      </c>
      <c r="L143">
        <f t="shared" ca="1" si="154"/>
        <v>222</v>
      </c>
      <c r="M143">
        <f t="shared" ca="1" si="154"/>
        <v>244</v>
      </c>
      <c r="N143">
        <f t="shared" ca="1" si="154"/>
        <v>197</v>
      </c>
      <c r="O143">
        <f t="shared" ca="1" si="154"/>
        <v>180</v>
      </c>
      <c r="P143">
        <f t="shared" ca="1" si="154"/>
        <v>213</v>
      </c>
      <c r="Q143">
        <f t="shared" ca="1" si="154"/>
        <v>198</v>
      </c>
      <c r="R143">
        <f t="shared" ca="1" si="154"/>
        <v>201</v>
      </c>
      <c r="S143">
        <f t="shared" ca="1" si="154"/>
        <v>177</v>
      </c>
      <c r="T143">
        <f t="shared" ca="1" si="154"/>
        <v>210</v>
      </c>
      <c r="U143">
        <f t="shared" ca="1" si="154"/>
        <v>172</v>
      </c>
      <c r="V143">
        <f t="shared" ca="1" si="154"/>
        <v>248</v>
      </c>
      <c r="W143">
        <f t="shared" ca="1" si="154"/>
        <v>207</v>
      </c>
      <c r="X143">
        <f t="shared" ca="1" si="154"/>
        <v>230</v>
      </c>
      <c r="Y143">
        <f t="shared" ca="1" si="154"/>
        <v>194</v>
      </c>
      <c r="Z143">
        <f t="shared" ca="1" si="154"/>
        <v>201</v>
      </c>
      <c r="AA143">
        <f t="shared" ca="1" si="154"/>
        <v>191</v>
      </c>
      <c r="AB143">
        <f t="shared" ca="1" si="154"/>
        <v>178</v>
      </c>
      <c r="AC143">
        <f t="shared" ca="1" si="154"/>
        <v>213</v>
      </c>
      <c r="AD143">
        <f t="shared" ca="1" si="154"/>
        <v>192</v>
      </c>
      <c r="AE143">
        <f t="shared" ca="1" si="154"/>
        <v>184</v>
      </c>
      <c r="AF143">
        <f t="shared" ca="1" si="154"/>
        <v>206</v>
      </c>
      <c r="AG143">
        <f t="shared" ca="1" si="154"/>
        <v>186</v>
      </c>
      <c r="AH143">
        <f t="shared" ca="1" si="154"/>
        <v>176</v>
      </c>
      <c r="AI143">
        <f t="shared" ca="1" si="154"/>
        <v>223</v>
      </c>
      <c r="AJ143">
        <f t="shared" ca="1" si="154"/>
        <v>197</v>
      </c>
      <c r="AK143">
        <f t="shared" ca="1" si="154"/>
        <v>197</v>
      </c>
      <c r="AL143">
        <f t="shared" ca="1" si="154"/>
        <v>238</v>
      </c>
      <c r="AM143">
        <f t="shared" ca="1" si="154"/>
        <v>171</v>
      </c>
      <c r="AN143">
        <f t="shared" ca="1" si="154"/>
        <v>174</v>
      </c>
      <c r="AO143">
        <f t="shared" ca="1" si="154"/>
        <v>232</v>
      </c>
      <c r="AP143">
        <f t="shared" ca="1" si="154"/>
        <v>221</v>
      </c>
      <c r="AQ143">
        <f t="shared" ca="1" si="154"/>
        <v>218</v>
      </c>
      <c r="AR143">
        <f t="shared" ca="1" si="154"/>
        <v>199</v>
      </c>
      <c r="AS143">
        <f t="shared" ca="1" si="154"/>
        <v>209</v>
      </c>
      <c r="AT143">
        <f t="shared" ca="1" si="154"/>
        <v>246</v>
      </c>
      <c r="AU143">
        <f t="shared" ca="1" si="154"/>
        <v>228</v>
      </c>
      <c r="AV143">
        <f t="shared" ca="1" si="154"/>
        <v>202</v>
      </c>
      <c r="AW143">
        <f t="shared" ca="1" si="154"/>
        <v>208</v>
      </c>
      <c r="AX143">
        <f t="shared" ca="1" si="154"/>
        <v>170</v>
      </c>
      <c r="AY143">
        <f t="shared" ca="1" si="154"/>
        <v>193</v>
      </c>
      <c r="AZ143">
        <f t="shared" ca="1" si="154"/>
        <v>216</v>
      </c>
      <c r="BA143">
        <f t="shared" ca="1" si="154"/>
        <v>241</v>
      </c>
      <c r="BB143">
        <f t="shared" ca="1" si="154"/>
        <v>245</v>
      </c>
      <c r="BC143">
        <f t="shared" ca="1" si="154"/>
        <v>178</v>
      </c>
      <c r="BD143">
        <f t="shared" ca="1" si="154"/>
        <v>179</v>
      </c>
      <c r="BE143">
        <f t="shared" ca="1" si="154"/>
        <v>215</v>
      </c>
      <c r="BF143">
        <f t="shared" ca="1" si="154"/>
        <v>244</v>
      </c>
      <c r="BG143">
        <f t="shared" ca="1" si="154"/>
        <v>177</v>
      </c>
      <c r="BH143">
        <f t="shared" ca="1" si="154"/>
        <v>247</v>
      </c>
      <c r="BI143">
        <f t="shared" ca="1" si="154"/>
        <v>174</v>
      </c>
      <c r="BJ143">
        <f t="shared" ca="1" si="154"/>
        <v>220</v>
      </c>
      <c r="BK143">
        <f t="shared" ca="1" si="154"/>
        <v>212</v>
      </c>
      <c r="BL143">
        <f t="shared" ca="1" si="154"/>
        <v>225</v>
      </c>
      <c r="BM143">
        <f t="shared" ca="1" si="154"/>
        <v>182</v>
      </c>
      <c r="BN143">
        <f t="shared" ca="1" si="153"/>
        <v>196</v>
      </c>
      <c r="BO143">
        <f t="shared" ca="1" si="153"/>
        <v>179</v>
      </c>
      <c r="BP143">
        <f t="shared" ca="1" si="153"/>
        <v>197</v>
      </c>
      <c r="BQ143">
        <f t="shared" ca="1" si="153"/>
        <v>179</v>
      </c>
      <c r="BR143">
        <f t="shared" ca="1" si="153"/>
        <v>219</v>
      </c>
      <c r="BS143">
        <f t="shared" ca="1" si="153"/>
        <v>242</v>
      </c>
      <c r="BT143">
        <f t="shared" ca="1" si="153"/>
        <v>182</v>
      </c>
      <c r="BU143">
        <f t="shared" ca="1" si="153"/>
        <v>198</v>
      </c>
      <c r="BV143">
        <f t="shared" ca="1" si="153"/>
        <v>176</v>
      </c>
      <c r="BW143">
        <f t="shared" ca="1" si="153"/>
        <v>242</v>
      </c>
      <c r="BX143">
        <f t="shared" ca="1" si="153"/>
        <v>202</v>
      </c>
      <c r="BY143">
        <f t="shared" ca="1" si="153"/>
        <v>199</v>
      </c>
      <c r="BZ143">
        <f t="shared" ca="1" si="153"/>
        <v>228</v>
      </c>
      <c r="CA143">
        <f t="shared" ca="1" si="153"/>
        <v>224</v>
      </c>
      <c r="CB143">
        <f t="shared" ca="1" si="153"/>
        <v>179</v>
      </c>
      <c r="CC143">
        <f t="shared" ca="1" si="153"/>
        <v>180</v>
      </c>
      <c r="CD143">
        <f t="shared" ca="1" si="153"/>
        <v>249</v>
      </c>
      <c r="CE143">
        <f t="shared" ca="1" si="153"/>
        <v>210</v>
      </c>
      <c r="CF143">
        <f t="shared" ca="1" si="153"/>
        <v>178</v>
      </c>
      <c r="CG143">
        <f t="shared" ca="1" si="153"/>
        <v>250</v>
      </c>
      <c r="CH143">
        <f t="shared" ca="1" si="153"/>
        <v>219</v>
      </c>
      <c r="CI143">
        <f t="shared" ca="1" si="153"/>
        <v>188</v>
      </c>
      <c r="CJ143">
        <f t="shared" ca="1" si="153"/>
        <v>243</v>
      </c>
      <c r="CK143">
        <f t="shared" ca="1" si="153"/>
        <v>237</v>
      </c>
      <c r="CL143">
        <f t="shared" ca="1" si="153"/>
        <v>185</v>
      </c>
      <c r="CM143">
        <f t="shared" ca="1" si="153"/>
        <v>170</v>
      </c>
      <c r="CN143">
        <f t="shared" ca="1" si="153"/>
        <v>247</v>
      </c>
      <c r="CO143">
        <f t="shared" ca="1" si="153"/>
        <v>248</v>
      </c>
      <c r="CP143">
        <f t="shared" ca="1" si="153"/>
        <v>215</v>
      </c>
      <c r="CQ143">
        <f t="shared" ca="1" si="153"/>
        <v>191</v>
      </c>
      <c r="CR143">
        <f t="shared" ca="1" si="153"/>
        <v>221</v>
      </c>
      <c r="CS143">
        <f t="shared" ca="1" si="153"/>
        <v>250</v>
      </c>
      <c r="CT143">
        <f t="shared" ca="1" si="153"/>
        <v>229</v>
      </c>
      <c r="CU143">
        <f t="shared" ca="1" si="153"/>
        <v>205</v>
      </c>
      <c r="CV143">
        <f t="shared" ca="1" si="153"/>
        <v>186</v>
      </c>
      <c r="CW143">
        <f t="shared" ca="1" si="153"/>
        <v>189</v>
      </c>
      <c r="CX143">
        <f t="shared" ca="1" si="153"/>
        <v>173</v>
      </c>
      <c r="CY143">
        <f t="shared" ca="1" si="153"/>
        <v>174</v>
      </c>
      <c r="CZ143">
        <f t="shared" ca="1" si="153"/>
        <v>228</v>
      </c>
      <c r="DA143">
        <f t="shared" ca="1" si="153"/>
        <v>183</v>
      </c>
      <c r="DB143">
        <f t="shared" ca="1" si="153"/>
        <v>191</v>
      </c>
      <c r="DC143">
        <f t="shared" ca="1" si="153"/>
        <v>176</v>
      </c>
      <c r="DD143">
        <f t="shared" ca="1" si="153"/>
        <v>221</v>
      </c>
      <c r="DE143">
        <f t="shared" ca="1" si="153"/>
        <v>205</v>
      </c>
      <c r="DF143">
        <f t="shared" ca="1" si="153"/>
        <v>228</v>
      </c>
      <c r="DG143">
        <f t="shared" ca="1" si="153"/>
        <v>186</v>
      </c>
      <c r="DH143">
        <f t="shared" ca="1" si="153"/>
        <v>205</v>
      </c>
      <c r="DI143">
        <f t="shared" ca="1" si="153"/>
        <v>217</v>
      </c>
      <c r="DJ143">
        <f t="shared" ca="1" si="153"/>
        <v>224</v>
      </c>
      <c r="DK143">
        <f t="shared" ca="1" si="153"/>
        <v>224</v>
      </c>
      <c r="DL143">
        <f t="shared" ca="1" si="153"/>
        <v>183</v>
      </c>
      <c r="DM143">
        <f t="shared" ca="1" si="153"/>
        <v>193</v>
      </c>
      <c r="DN143">
        <f t="shared" ca="1" si="153"/>
        <v>233</v>
      </c>
      <c r="DO143">
        <f t="shared" ca="1" si="153"/>
        <v>219</v>
      </c>
      <c r="DP143">
        <f t="shared" ca="1" si="153"/>
        <v>183</v>
      </c>
      <c r="DQ143">
        <f t="shared" ca="1" si="153"/>
        <v>183</v>
      </c>
      <c r="DR143">
        <f t="shared" ca="1" si="153"/>
        <v>171</v>
      </c>
      <c r="DS143">
        <f t="shared" ca="1" si="153"/>
        <v>229</v>
      </c>
      <c r="DT143">
        <f t="shared" ca="1" si="153"/>
        <v>240</v>
      </c>
      <c r="DU143">
        <f t="shared" ca="1" si="153"/>
        <v>171</v>
      </c>
      <c r="DV143">
        <f t="shared" ca="1" si="153"/>
        <v>170</v>
      </c>
      <c r="DW143">
        <f t="shared" ca="1" si="153"/>
        <v>185</v>
      </c>
      <c r="DX143">
        <f t="shared" ca="1" si="153"/>
        <v>230</v>
      </c>
      <c r="DY143">
        <f t="shared" ca="1" si="142"/>
        <v>197</v>
      </c>
      <c r="DZ143">
        <f t="shared" ca="1" si="140"/>
        <v>250</v>
      </c>
      <c r="EA143">
        <f t="shared" ca="1" si="140"/>
        <v>216</v>
      </c>
      <c r="EB143">
        <f t="shared" ca="1" si="152"/>
        <v>208</v>
      </c>
      <c r="EC143">
        <f t="shared" ca="1" si="152"/>
        <v>230</v>
      </c>
      <c r="ED143">
        <f t="shared" ca="1" si="152"/>
        <v>249</v>
      </c>
      <c r="EE143">
        <f t="shared" ca="1" si="152"/>
        <v>177</v>
      </c>
      <c r="EF143">
        <f t="shared" ca="1" si="152"/>
        <v>175</v>
      </c>
      <c r="EG143">
        <f t="shared" ca="1" si="152"/>
        <v>191</v>
      </c>
      <c r="EH143">
        <f t="shared" ca="1" si="152"/>
        <v>183</v>
      </c>
      <c r="EI143">
        <f t="shared" ca="1" si="152"/>
        <v>189</v>
      </c>
      <c r="EJ143">
        <f t="shared" ca="1" si="152"/>
        <v>246</v>
      </c>
      <c r="EK143">
        <f t="shared" ca="1" si="152"/>
        <v>239</v>
      </c>
      <c r="EL143">
        <f t="shared" ca="1" si="152"/>
        <v>235</v>
      </c>
      <c r="EM143">
        <f t="shared" ca="1" si="152"/>
        <v>243</v>
      </c>
      <c r="EN143">
        <f t="shared" ca="1" si="152"/>
        <v>229</v>
      </c>
      <c r="EO143">
        <f t="shared" ca="1" si="152"/>
        <v>225</v>
      </c>
      <c r="EP143">
        <f t="shared" ca="1" si="152"/>
        <v>175</v>
      </c>
      <c r="EQ143">
        <f t="shared" ca="1" si="152"/>
        <v>217</v>
      </c>
      <c r="ER143">
        <f t="shared" ca="1" si="152"/>
        <v>233</v>
      </c>
      <c r="ES143">
        <f t="shared" ca="1" si="152"/>
        <v>218</v>
      </c>
      <c r="ET143">
        <f t="shared" ca="1" si="152"/>
        <v>192</v>
      </c>
      <c r="EU143">
        <f t="shared" ca="1" si="152"/>
        <v>188</v>
      </c>
      <c r="EV143">
        <f t="shared" ca="1" si="152"/>
        <v>211</v>
      </c>
      <c r="EW143">
        <f t="shared" ca="1" si="152"/>
        <v>215</v>
      </c>
      <c r="EX143">
        <f t="shared" ca="1" si="152"/>
        <v>221</v>
      </c>
      <c r="EY143">
        <f t="shared" ca="1" si="152"/>
        <v>217</v>
      </c>
      <c r="EZ143">
        <f t="shared" ca="1" si="152"/>
        <v>180</v>
      </c>
      <c r="FA143">
        <f t="shared" ca="1" si="152"/>
        <v>184</v>
      </c>
      <c r="FB143">
        <f t="shared" ca="1" si="152"/>
        <v>237</v>
      </c>
      <c r="FC143">
        <f t="shared" ca="1" si="152"/>
        <v>175</v>
      </c>
      <c r="FD143">
        <f t="shared" ca="1" si="152"/>
        <v>217</v>
      </c>
      <c r="FE143">
        <f t="shared" ca="1" si="152"/>
        <v>193</v>
      </c>
      <c r="FF143">
        <f t="shared" ca="1" si="152"/>
        <v>187</v>
      </c>
      <c r="FG143">
        <f t="shared" ca="1" si="152"/>
        <v>228</v>
      </c>
      <c r="FH143">
        <f t="shared" ca="1" si="152"/>
        <v>229</v>
      </c>
      <c r="FI143">
        <f t="shared" ca="1" si="152"/>
        <v>241</v>
      </c>
      <c r="FJ143">
        <f t="shared" ca="1" si="152"/>
        <v>240</v>
      </c>
      <c r="FK143">
        <f t="shared" ca="1" si="152"/>
        <v>203</v>
      </c>
      <c r="FL143">
        <f t="shared" ca="1" si="152"/>
        <v>212</v>
      </c>
      <c r="FM143">
        <f t="shared" ca="1" si="152"/>
        <v>195</v>
      </c>
      <c r="FN143">
        <f t="shared" ca="1" si="152"/>
        <v>234</v>
      </c>
      <c r="FO143">
        <f t="shared" ca="1" si="152"/>
        <v>219</v>
      </c>
      <c r="FP143">
        <f t="shared" ca="1" si="152"/>
        <v>220</v>
      </c>
      <c r="FQ143">
        <f t="shared" ca="1" si="152"/>
        <v>179</v>
      </c>
      <c r="FR143">
        <f t="shared" ca="1" si="152"/>
        <v>217</v>
      </c>
      <c r="FS143">
        <f t="shared" ca="1" si="152"/>
        <v>222</v>
      </c>
      <c r="FT143">
        <f t="shared" ca="1" si="152"/>
        <v>173</v>
      </c>
      <c r="FU143">
        <f t="shared" ca="1" si="152"/>
        <v>249</v>
      </c>
      <c r="FV143">
        <f t="shared" ca="1" si="152"/>
        <v>216</v>
      </c>
      <c r="FW143">
        <f t="shared" ca="1" si="152"/>
        <v>211</v>
      </c>
      <c r="FX143">
        <f t="shared" ca="1" si="152"/>
        <v>250</v>
      </c>
      <c r="FY143">
        <f t="shared" ca="1" si="152"/>
        <v>241</v>
      </c>
      <c r="FZ143">
        <f t="shared" ca="1" si="152"/>
        <v>195</v>
      </c>
      <c r="GA143">
        <f t="shared" ca="1" si="152"/>
        <v>196</v>
      </c>
      <c r="GB143">
        <f t="shared" ca="1" si="152"/>
        <v>212</v>
      </c>
      <c r="GC143">
        <f t="shared" ca="1" si="152"/>
        <v>237</v>
      </c>
      <c r="GD143">
        <f t="shared" ca="1" si="152"/>
        <v>212</v>
      </c>
      <c r="GE143">
        <f t="shared" ca="1" si="152"/>
        <v>220</v>
      </c>
      <c r="GF143">
        <f t="shared" ca="1" si="152"/>
        <v>214</v>
      </c>
      <c r="GG143">
        <f t="shared" ca="1" si="152"/>
        <v>230</v>
      </c>
      <c r="GH143">
        <f t="shared" ca="1" si="152"/>
        <v>224</v>
      </c>
      <c r="GI143">
        <f t="shared" ca="1" si="152"/>
        <v>171</v>
      </c>
      <c r="GJ143">
        <f t="shared" ca="1" si="152"/>
        <v>180</v>
      </c>
      <c r="GK143">
        <f t="shared" ca="1" si="152"/>
        <v>230</v>
      </c>
      <c r="GL143">
        <f t="shared" ca="1" si="152"/>
        <v>249</v>
      </c>
      <c r="GM143">
        <f t="shared" ref="GM143:GN149" ca="1" si="155">RANDBETWEEN(170,250)</f>
        <v>190</v>
      </c>
      <c r="GN143">
        <f t="shared" ca="1" si="155"/>
        <v>194</v>
      </c>
    </row>
    <row r="144" spans="1:196" x14ac:dyDescent="0.3">
      <c r="A144">
        <f t="shared" ca="1" si="139"/>
        <v>212</v>
      </c>
      <c r="B144">
        <f t="shared" ca="1" si="154"/>
        <v>241</v>
      </c>
      <c r="C144">
        <f t="shared" ca="1" si="154"/>
        <v>250</v>
      </c>
      <c r="D144">
        <f t="shared" ca="1" si="154"/>
        <v>209</v>
      </c>
      <c r="E144">
        <f t="shared" ca="1" si="154"/>
        <v>228</v>
      </c>
      <c r="F144">
        <f t="shared" ca="1" si="154"/>
        <v>224</v>
      </c>
      <c r="G144">
        <f t="shared" ca="1" si="154"/>
        <v>186</v>
      </c>
      <c r="H144">
        <f t="shared" ca="1" si="154"/>
        <v>236</v>
      </c>
      <c r="I144">
        <f t="shared" ca="1" si="154"/>
        <v>192</v>
      </c>
      <c r="J144">
        <f t="shared" ca="1" si="154"/>
        <v>200</v>
      </c>
      <c r="K144">
        <f t="shared" ca="1" si="154"/>
        <v>206</v>
      </c>
      <c r="L144">
        <f t="shared" ca="1" si="154"/>
        <v>182</v>
      </c>
      <c r="M144">
        <f t="shared" ca="1" si="154"/>
        <v>238</v>
      </c>
      <c r="N144">
        <f t="shared" ca="1" si="154"/>
        <v>207</v>
      </c>
      <c r="O144">
        <f t="shared" ca="1" si="154"/>
        <v>198</v>
      </c>
      <c r="P144">
        <f t="shared" ca="1" si="154"/>
        <v>241</v>
      </c>
      <c r="Q144">
        <f t="shared" ca="1" si="154"/>
        <v>174</v>
      </c>
      <c r="R144">
        <f t="shared" ca="1" si="154"/>
        <v>185</v>
      </c>
      <c r="S144">
        <f t="shared" ca="1" si="154"/>
        <v>249</v>
      </c>
      <c r="T144">
        <f t="shared" ca="1" si="154"/>
        <v>225</v>
      </c>
      <c r="U144">
        <f t="shared" ca="1" si="154"/>
        <v>208</v>
      </c>
      <c r="V144">
        <f t="shared" ca="1" si="154"/>
        <v>184</v>
      </c>
      <c r="W144">
        <f t="shared" ca="1" si="154"/>
        <v>203</v>
      </c>
      <c r="X144">
        <f t="shared" ca="1" si="154"/>
        <v>235</v>
      </c>
      <c r="Y144">
        <f t="shared" ca="1" si="154"/>
        <v>231</v>
      </c>
      <c r="Z144">
        <f t="shared" ca="1" si="154"/>
        <v>190</v>
      </c>
      <c r="AA144">
        <f t="shared" ca="1" si="154"/>
        <v>190</v>
      </c>
      <c r="AB144">
        <f t="shared" ca="1" si="154"/>
        <v>202</v>
      </c>
      <c r="AC144">
        <f t="shared" ca="1" si="154"/>
        <v>239</v>
      </c>
      <c r="AD144">
        <f t="shared" ca="1" si="154"/>
        <v>172</v>
      </c>
      <c r="AE144">
        <f t="shared" ca="1" si="154"/>
        <v>241</v>
      </c>
      <c r="AF144">
        <f t="shared" ca="1" si="154"/>
        <v>188</v>
      </c>
      <c r="AG144">
        <f t="shared" ca="1" si="154"/>
        <v>222</v>
      </c>
      <c r="AH144">
        <f t="shared" ca="1" si="154"/>
        <v>176</v>
      </c>
      <c r="AI144">
        <f t="shared" ca="1" si="154"/>
        <v>190</v>
      </c>
      <c r="AJ144">
        <f t="shared" ca="1" si="154"/>
        <v>241</v>
      </c>
      <c r="AK144">
        <f t="shared" ca="1" si="154"/>
        <v>233</v>
      </c>
      <c r="AL144">
        <f t="shared" ca="1" si="154"/>
        <v>171</v>
      </c>
      <c r="AM144">
        <f t="shared" ca="1" si="154"/>
        <v>210</v>
      </c>
      <c r="AN144">
        <f t="shared" ca="1" si="154"/>
        <v>234</v>
      </c>
      <c r="AO144">
        <f t="shared" ca="1" si="154"/>
        <v>185</v>
      </c>
      <c r="AP144">
        <f t="shared" ca="1" si="154"/>
        <v>214</v>
      </c>
      <c r="AQ144">
        <f t="shared" ca="1" si="154"/>
        <v>182</v>
      </c>
      <c r="AR144">
        <f t="shared" ca="1" si="154"/>
        <v>181</v>
      </c>
      <c r="AS144">
        <f t="shared" ca="1" si="154"/>
        <v>195</v>
      </c>
      <c r="AT144">
        <f t="shared" ca="1" si="154"/>
        <v>203</v>
      </c>
      <c r="AU144">
        <f t="shared" ca="1" si="154"/>
        <v>234</v>
      </c>
      <c r="AV144">
        <f t="shared" ca="1" si="154"/>
        <v>219</v>
      </c>
      <c r="AW144">
        <f t="shared" ca="1" si="154"/>
        <v>231</v>
      </c>
      <c r="AX144">
        <f t="shared" ca="1" si="154"/>
        <v>171</v>
      </c>
      <c r="AY144">
        <f t="shared" ca="1" si="154"/>
        <v>205</v>
      </c>
      <c r="AZ144">
        <f t="shared" ca="1" si="154"/>
        <v>236</v>
      </c>
      <c r="BA144">
        <f t="shared" ca="1" si="154"/>
        <v>217</v>
      </c>
      <c r="BB144">
        <f t="shared" ca="1" si="154"/>
        <v>241</v>
      </c>
      <c r="BC144">
        <f t="shared" ca="1" si="154"/>
        <v>199</v>
      </c>
      <c r="BD144">
        <f t="shared" ca="1" si="154"/>
        <v>190</v>
      </c>
      <c r="BE144">
        <f t="shared" ca="1" si="154"/>
        <v>243</v>
      </c>
      <c r="BF144">
        <f t="shared" ca="1" si="154"/>
        <v>222</v>
      </c>
      <c r="BG144">
        <f t="shared" ca="1" si="154"/>
        <v>215</v>
      </c>
      <c r="BH144">
        <f t="shared" ca="1" si="154"/>
        <v>207</v>
      </c>
      <c r="BI144">
        <f t="shared" ca="1" si="154"/>
        <v>211</v>
      </c>
      <c r="BJ144">
        <f t="shared" ca="1" si="154"/>
        <v>187</v>
      </c>
      <c r="BK144">
        <f t="shared" ca="1" si="154"/>
        <v>203</v>
      </c>
      <c r="BL144">
        <f t="shared" ca="1" si="154"/>
        <v>177</v>
      </c>
      <c r="BM144">
        <f t="shared" ca="1" si="154"/>
        <v>201</v>
      </c>
      <c r="BN144">
        <f t="shared" ca="1" si="153"/>
        <v>235</v>
      </c>
      <c r="BO144">
        <f t="shared" ca="1" si="153"/>
        <v>201</v>
      </c>
      <c r="BP144">
        <f t="shared" ca="1" si="153"/>
        <v>187</v>
      </c>
      <c r="BQ144">
        <f t="shared" ca="1" si="153"/>
        <v>237</v>
      </c>
      <c r="BR144">
        <f t="shared" ca="1" si="153"/>
        <v>219</v>
      </c>
      <c r="BS144">
        <f t="shared" ca="1" si="153"/>
        <v>213</v>
      </c>
      <c r="BT144">
        <f t="shared" ca="1" si="153"/>
        <v>180</v>
      </c>
      <c r="BU144">
        <f t="shared" ca="1" si="153"/>
        <v>185</v>
      </c>
      <c r="BV144">
        <f t="shared" ca="1" si="153"/>
        <v>180</v>
      </c>
      <c r="BW144">
        <f t="shared" ca="1" si="153"/>
        <v>195</v>
      </c>
      <c r="BX144">
        <f t="shared" ca="1" si="153"/>
        <v>219</v>
      </c>
      <c r="BY144">
        <f t="shared" ca="1" si="153"/>
        <v>245</v>
      </c>
      <c r="BZ144">
        <f t="shared" ca="1" si="153"/>
        <v>185</v>
      </c>
      <c r="CA144">
        <f t="shared" ca="1" si="153"/>
        <v>248</v>
      </c>
      <c r="CB144">
        <f t="shared" ca="1" si="153"/>
        <v>187</v>
      </c>
      <c r="CC144">
        <f t="shared" ca="1" si="153"/>
        <v>221</v>
      </c>
      <c r="CD144">
        <f t="shared" ca="1" si="153"/>
        <v>198</v>
      </c>
      <c r="CE144">
        <f t="shared" ca="1" si="153"/>
        <v>182</v>
      </c>
      <c r="CF144">
        <f t="shared" ca="1" si="153"/>
        <v>212</v>
      </c>
      <c r="CG144">
        <f t="shared" ca="1" si="153"/>
        <v>212</v>
      </c>
      <c r="CH144">
        <f t="shared" ca="1" si="153"/>
        <v>228</v>
      </c>
      <c r="CI144">
        <f t="shared" ca="1" si="153"/>
        <v>210</v>
      </c>
      <c r="CJ144">
        <f t="shared" ca="1" si="153"/>
        <v>207</v>
      </c>
      <c r="CK144">
        <f t="shared" ca="1" si="153"/>
        <v>183</v>
      </c>
      <c r="CL144">
        <f t="shared" ca="1" si="153"/>
        <v>200</v>
      </c>
      <c r="CM144">
        <f t="shared" ca="1" si="153"/>
        <v>242</v>
      </c>
      <c r="CN144">
        <f t="shared" ca="1" si="153"/>
        <v>183</v>
      </c>
      <c r="CO144">
        <f t="shared" ca="1" si="153"/>
        <v>170</v>
      </c>
      <c r="CP144">
        <f t="shared" ca="1" si="153"/>
        <v>182</v>
      </c>
      <c r="CQ144">
        <f t="shared" ca="1" si="153"/>
        <v>240</v>
      </c>
      <c r="CR144">
        <f t="shared" ca="1" si="153"/>
        <v>198</v>
      </c>
      <c r="CS144">
        <f t="shared" ca="1" si="153"/>
        <v>247</v>
      </c>
      <c r="CT144">
        <f t="shared" ca="1" si="153"/>
        <v>199</v>
      </c>
      <c r="CU144">
        <f t="shared" ca="1" si="153"/>
        <v>224</v>
      </c>
      <c r="CV144">
        <f t="shared" ca="1" si="153"/>
        <v>236</v>
      </c>
      <c r="CW144">
        <f t="shared" ca="1" si="153"/>
        <v>189</v>
      </c>
      <c r="CX144">
        <f t="shared" ca="1" si="153"/>
        <v>172</v>
      </c>
      <c r="CY144">
        <f t="shared" ca="1" si="153"/>
        <v>197</v>
      </c>
      <c r="CZ144">
        <f t="shared" ca="1" si="153"/>
        <v>192</v>
      </c>
      <c r="DA144">
        <f t="shared" ca="1" si="153"/>
        <v>201</v>
      </c>
      <c r="DB144">
        <f t="shared" ca="1" si="153"/>
        <v>204</v>
      </c>
      <c r="DC144">
        <f t="shared" ca="1" si="153"/>
        <v>218</v>
      </c>
      <c r="DD144">
        <f t="shared" ca="1" si="153"/>
        <v>189</v>
      </c>
      <c r="DE144">
        <f t="shared" ca="1" si="153"/>
        <v>177</v>
      </c>
      <c r="DF144">
        <f t="shared" ca="1" si="153"/>
        <v>217</v>
      </c>
      <c r="DG144">
        <f t="shared" ca="1" si="153"/>
        <v>231</v>
      </c>
      <c r="DH144">
        <f t="shared" ca="1" si="153"/>
        <v>171</v>
      </c>
      <c r="DI144">
        <f t="shared" ca="1" si="153"/>
        <v>185</v>
      </c>
      <c r="DJ144">
        <f t="shared" ca="1" si="153"/>
        <v>224</v>
      </c>
      <c r="DK144">
        <f t="shared" ca="1" si="153"/>
        <v>175</v>
      </c>
      <c r="DL144">
        <f t="shared" ca="1" si="153"/>
        <v>224</v>
      </c>
      <c r="DM144">
        <f t="shared" ca="1" si="153"/>
        <v>189</v>
      </c>
      <c r="DN144">
        <f t="shared" ca="1" si="153"/>
        <v>245</v>
      </c>
      <c r="DO144">
        <f t="shared" ca="1" si="153"/>
        <v>179</v>
      </c>
      <c r="DP144">
        <f t="shared" ca="1" si="153"/>
        <v>222</v>
      </c>
      <c r="DQ144">
        <f t="shared" ca="1" si="153"/>
        <v>198</v>
      </c>
      <c r="DR144">
        <f t="shared" ca="1" si="153"/>
        <v>200</v>
      </c>
      <c r="DS144">
        <f t="shared" ca="1" si="153"/>
        <v>241</v>
      </c>
      <c r="DT144">
        <f t="shared" ca="1" si="153"/>
        <v>214</v>
      </c>
      <c r="DU144">
        <f t="shared" ca="1" si="153"/>
        <v>240</v>
      </c>
      <c r="DV144">
        <f t="shared" ca="1" si="153"/>
        <v>230</v>
      </c>
      <c r="DW144">
        <f t="shared" ca="1" si="153"/>
        <v>184</v>
      </c>
      <c r="DX144">
        <f t="shared" ca="1" si="153"/>
        <v>227</v>
      </c>
      <c r="DY144">
        <f t="shared" ca="1" si="142"/>
        <v>202</v>
      </c>
      <c r="DZ144">
        <f t="shared" ca="1" si="140"/>
        <v>174</v>
      </c>
      <c r="EA144">
        <f t="shared" ca="1" si="140"/>
        <v>201</v>
      </c>
      <c r="EB144">
        <f t="shared" ref="EB144:GM149" ca="1" si="156">RANDBETWEEN(170,250)</f>
        <v>188</v>
      </c>
      <c r="EC144">
        <f t="shared" ca="1" si="156"/>
        <v>248</v>
      </c>
      <c r="ED144">
        <f t="shared" ca="1" si="156"/>
        <v>231</v>
      </c>
      <c r="EE144">
        <f t="shared" ca="1" si="156"/>
        <v>236</v>
      </c>
      <c r="EF144">
        <f t="shared" ca="1" si="156"/>
        <v>203</v>
      </c>
      <c r="EG144">
        <f t="shared" ca="1" si="156"/>
        <v>182</v>
      </c>
      <c r="EH144">
        <f t="shared" ca="1" si="156"/>
        <v>234</v>
      </c>
      <c r="EI144">
        <f t="shared" ca="1" si="156"/>
        <v>238</v>
      </c>
      <c r="EJ144">
        <f t="shared" ca="1" si="156"/>
        <v>235</v>
      </c>
      <c r="EK144">
        <f t="shared" ca="1" si="156"/>
        <v>228</v>
      </c>
      <c r="EL144">
        <f t="shared" ca="1" si="156"/>
        <v>181</v>
      </c>
      <c r="EM144">
        <f t="shared" ca="1" si="156"/>
        <v>173</v>
      </c>
      <c r="EN144">
        <f t="shared" ca="1" si="156"/>
        <v>212</v>
      </c>
      <c r="EO144">
        <f t="shared" ca="1" si="156"/>
        <v>212</v>
      </c>
      <c r="EP144">
        <f t="shared" ca="1" si="156"/>
        <v>172</v>
      </c>
      <c r="EQ144">
        <f t="shared" ca="1" si="156"/>
        <v>250</v>
      </c>
      <c r="ER144">
        <f t="shared" ca="1" si="156"/>
        <v>208</v>
      </c>
      <c r="ES144">
        <f t="shared" ca="1" si="156"/>
        <v>202</v>
      </c>
      <c r="ET144">
        <f t="shared" ca="1" si="156"/>
        <v>171</v>
      </c>
      <c r="EU144">
        <f t="shared" ca="1" si="156"/>
        <v>188</v>
      </c>
      <c r="EV144">
        <f t="shared" ca="1" si="156"/>
        <v>231</v>
      </c>
      <c r="EW144">
        <f t="shared" ca="1" si="156"/>
        <v>172</v>
      </c>
      <c r="EX144">
        <f t="shared" ca="1" si="156"/>
        <v>222</v>
      </c>
      <c r="EY144">
        <f t="shared" ca="1" si="156"/>
        <v>216</v>
      </c>
      <c r="EZ144">
        <f t="shared" ca="1" si="156"/>
        <v>242</v>
      </c>
      <c r="FA144">
        <f t="shared" ca="1" si="156"/>
        <v>185</v>
      </c>
      <c r="FB144">
        <f t="shared" ca="1" si="156"/>
        <v>192</v>
      </c>
      <c r="FC144">
        <f t="shared" ca="1" si="156"/>
        <v>194</v>
      </c>
      <c r="FD144">
        <f t="shared" ca="1" si="156"/>
        <v>183</v>
      </c>
      <c r="FE144">
        <f t="shared" ca="1" si="156"/>
        <v>171</v>
      </c>
      <c r="FF144">
        <f t="shared" ca="1" si="156"/>
        <v>246</v>
      </c>
      <c r="FG144">
        <f t="shared" ca="1" si="156"/>
        <v>210</v>
      </c>
      <c r="FH144">
        <f t="shared" ca="1" si="156"/>
        <v>190</v>
      </c>
      <c r="FI144">
        <f t="shared" ca="1" si="156"/>
        <v>201</v>
      </c>
      <c r="FJ144">
        <f t="shared" ca="1" si="156"/>
        <v>239</v>
      </c>
      <c r="FK144">
        <f t="shared" ca="1" si="156"/>
        <v>235</v>
      </c>
      <c r="FL144">
        <f t="shared" ca="1" si="156"/>
        <v>209</v>
      </c>
      <c r="FM144">
        <f t="shared" ca="1" si="156"/>
        <v>236</v>
      </c>
      <c r="FN144">
        <f t="shared" ca="1" si="156"/>
        <v>182</v>
      </c>
      <c r="FO144">
        <f t="shared" ca="1" si="156"/>
        <v>174</v>
      </c>
      <c r="FP144">
        <f t="shared" ca="1" si="156"/>
        <v>176</v>
      </c>
      <c r="FQ144">
        <f t="shared" ca="1" si="156"/>
        <v>217</v>
      </c>
      <c r="FR144">
        <f t="shared" ca="1" si="156"/>
        <v>188</v>
      </c>
      <c r="FS144">
        <f t="shared" ca="1" si="156"/>
        <v>224</v>
      </c>
      <c r="FT144">
        <f t="shared" ca="1" si="156"/>
        <v>186</v>
      </c>
      <c r="FU144">
        <f t="shared" ca="1" si="156"/>
        <v>222</v>
      </c>
      <c r="FV144">
        <f t="shared" ca="1" si="156"/>
        <v>230</v>
      </c>
      <c r="FW144">
        <f t="shared" ca="1" si="156"/>
        <v>204</v>
      </c>
      <c r="FX144">
        <f t="shared" ca="1" si="156"/>
        <v>180</v>
      </c>
      <c r="FY144">
        <f t="shared" ca="1" si="156"/>
        <v>244</v>
      </c>
      <c r="FZ144">
        <f t="shared" ca="1" si="156"/>
        <v>206</v>
      </c>
      <c r="GA144">
        <f t="shared" ca="1" si="156"/>
        <v>224</v>
      </c>
      <c r="GB144">
        <f t="shared" ca="1" si="156"/>
        <v>220</v>
      </c>
      <c r="GC144">
        <f t="shared" ca="1" si="156"/>
        <v>173</v>
      </c>
      <c r="GD144">
        <f t="shared" ca="1" si="156"/>
        <v>187</v>
      </c>
      <c r="GE144">
        <f t="shared" ca="1" si="156"/>
        <v>201</v>
      </c>
      <c r="GF144">
        <f t="shared" ca="1" si="156"/>
        <v>187</v>
      </c>
      <c r="GG144">
        <f t="shared" ca="1" si="156"/>
        <v>176</v>
      </c>
      <c r="GH144">
        <f t="shared" ca="1" si="156"/>
        <v>239</v>
      </c>
      <c r="GI144">
        <f t="shared" ca="1" si="156"/>
        <v>200</v>
      </c>
      <c r="GJ144">
        <f t="shared" ca="1" si="156"/>
        <v>241</v>
      </c>
      <c r="GK144">
        <f t="shared" ca="1" si="156"/>
        <v>181</v>
      </c>
      <c r="GL144">
        <f t="shared" ca="1" si="156"/>
        <v>225</v>
      </c>
      <c r="GM144">
        <f t="shared" ca="1" si="156"/>
        <v>214</v>
      </c>
      <c r="GN144">
        <f t="shared" ca="1" si="155"/>
        <v>206</v>
      </c>
    </row>
    <row r="145" spans="1:196" x14ac:dyDescent="0.3">
      <c r="A145">
        <f t="shared" ca="1" si="139"/>
        <v>233</v>
      </c>
      <c r="B145">
        <f t="shared" ca="1" si="154"/>
        <v>208</v>
      </c>
      <c r="C145">
        <f t="shared" ca="1" si="154"/>
        <v>234</v>
      </c>
      <c r="D145">
        <f t="shared" ca="1" si="154"/>
        <v>234</v>
      </c>
      <c r="E145">
        <f t="shared" ca="1" si="154"/>
        <v>196</v>
      </c>
      <c r="F145">
        <f t="shared" ca="1" si="154"/>
        <v>229</v>
      </c>
      <c r="G145">
        <f t="shared" ca="1" si="154"/>
        <v>223</v>
      </c>
      <c r="H145">
        <f t="shared" ca="1" si="154"/>
        <v>215</v>
      </c>
      <c r="I145">
        <f t="shared" ca="1" si="154"/>
        <v>201</v>
      </c>
      <c r="J145">
        <f t="shared" ca="1" si="154"/>
        <v>174</v>
      </c>
      <c r="K145">
        <f t="shared" ca="1" si="154"/>
        <v>209</v>
      </c>
      <c r="L145">
        <f t="shared" ca="1" si="154"/>
        <v>240</v>
      </c>
      <c r="M145">
        <f t="shared" ca="1" si="154"/>
        <v>171</v>
      </c>
      <c r="N145">
        <f t="shared" ca="1" si="154"/>
        <v>170</v>
      </c>
      <c r="O145">
        <f t="shared" ca="1" si="154"/>
        <v>215</v>
      </c>
      <c r="P145">
        <f t="shared" ca="1" si="154"/>
        <v>230</v>
      </c>
      <c r="Q145">
        <f t="shared" ca="1" si="154"/>
        <v>198</v>
      </c>
      <c r="R145">
        <f t="shared" ca="1" si="154"/>
        <v>228</v>
      </c>
      <c r="S145">
        <f t="shared" ca="1" si="154"/>
        <v>186</v>
      </c>
      <c r="T145">
        <f t="shared" ca="1" si="154"/>
        <v>232</v>
      </c>
      <c r="U145">
        <f t="shared" ca="1" si="154"/>
        <v>186</v>
      </c>
      <c r="V145">
        <f t="shared" ca="1" si="154"/>
        <v>214</v>
      </c>
      <c r="W145">
        <f t="shared" ca="1" si="154"/>
        <v>220</v>
      </c>
      <c r="X145">
        <f t="shared" ca="1" si="154"/>
        <v>193</v>
      </c>
      <c r="Y145">
        <f t="shared" ca="1" si="154"/>
        <v>175</v>
      </c>
      <c r="Z145">
        <f t="shared" ca="1" si="154"/>
        <v>225</v>
      </c>
      <c r="AA145">
        <f t="shared" ca="1" si="154"/>
        <v>200</v>
      </c>
      <c r="AB145">
        <f t="shared" ca="1" si="154"/>
        <v>200</v>
      </c>
      <c r="AC145">
        <f t="shared" ca="1" si="154"/>
        <v>204</v>
      </c>
      <c r="AD145">
        <f t="shared" ca="1" si="154"/>
        <v>235</v>
      </c>
      <c r="AE145">
        <f t="shared" ca="1" si="154"/>
        <v>196</v>
      </c>
      <c r="AF145">
        <f t="shared" ca="1" si="154"/>
        <v>248</v>
      </c>
      <c r="AG145">
        <f t="shared" ca="1" si="154"/>
        <v>212</v>
      </c>
      <c r="AH145">
        <f t="shared" ca="1" si="154"/>
        <v>171</v>
      </c>
      <c r="AI145">
        <f t="shared" ca="1" si="154"/>
        <v>240</v>
      </c>
      <c r="AJ145">
        <f t="shared" ca="1" si="154"/>
        <v>192</v>
      </c>
      <c r="AK145">
        <f t="shared" ca="1" si="154"/>
        <v>178</v>
      </c>
      <c r="AL145">
        <f t="shared" ca="1" si="154"/>
        <v>246</v>
      </c>
      <c r="AM145">
        <f t="shared" ca="1" si="154"/>
        <v>183</v>
      </c>
      <c r="AN145">
        <f t="shared" ca="1" si="154"/>
        <v>205</v>
      </c>
      <c r="AO145">
        <f t="shared" ca="1" si="154"/>
        <v>181</v>
      </c>
      <c r="AP145">
        <f t="shared" ca="1" si="154"/>
        <v>250</v>
      </c>
      <c r="AQ145">
        <f t="shared" ca="1" si="154"/>
        <v>233</v>
      </c>
      <c r="AR145">
        <f t="shared" ca="1" si="154"/>
        <v>216</v>
      </c>
      <c r="AS145">
        <f t="shared" ca="1" si="154"/>
        <v>190</v>
      </c>
      <c r="AT145">
        <f t="shared" ca="1" si="154"/>
        <v>194</v>
      </c>
      <c r="AU145">
        <f t="shared" ca="1" si="154"/>
        <v>242</v>
      </c>
      <c r="AV145">
        <f t="shared" ca="1" si="154"/>
        <v>244</v>
      </c>
      <c r="AW145">
        <f t="shared" ca="1" si="154"/>
        <v>249</v>
      </c>
      <c r="AX145">
        <f t="shared" ca="1" si="154"/>
        <v>222</v>
      </c>
      <c r="AY145">
        <f t="shared" ca="1" si="154"/>
        <v>226</v>
      </c>
      <c r="AZ145">
        <f t="shared" ca="1" si="154"/>
        <v>190</v>
      </c>
      <c r="BA145">
        <f t="shared" ca="1" si="154"/>
        <v>243</v>
      </c>
      <c r="BB145">
        <f t="shared" ca="1" si="154"/>
        <v>203</v>
      </c>
      <c r="BC145">
        <f t="shared" ca="1" si="154"/>
        <v>229</v>
      </c>
      <c r="BD145">
        <f t="shared" ca="1" si="154"/>
        <v>213</v>
      </c>
      <c r="BE145">
        <f t="shared" ca="1" si="154"/>
        <v>249</v>
      </c>
      <c r="BF145">
        <f t="shared" ca="1" si="154"/>
        <v>182</v>
      </c>
      <c r="BG145">
        <f t="shared" ca="1" si="154"/>
        <v>200</v>
      </c>
      <c r="BH145">
        <f t="shared" ca="1" si="154"/>
        <v>229</v>
      </c>
      <c r="BI145">
        <f t="shared" ca="1" si="154"/>
        <v>175</v>
      </c>
      <c r="BJ145">
        <f t="shared" ca="1" si="154"/>
        <v>241</v>
      </c>
      <c r="BK145">
        <f t="shared" ca="1" si="154"/>
        <v>216</v>
      </c>
      <c r="BL145">
        <f t="shared" ca="1" si="154"/>
        <v>210</v>
      </c>
      <c r="BM145">
        <f t="shared" ca="1" si="154"/>
        <v>187</v>
      </c>
      <c r="BN145">
        <f t="shared" ca="1" si="153"/>
        <v>195</v>
      </c>
      <c r="BO145">
        <f t="shared" ca="1" si="153"/>
        <v>210</v>
      </c>
      <c r="BP145">
        <f t="shared" ca="1" si="153"/>
        <v>185</v>
      </c>
      <c r="BQ145">
        <f t="shared" ca="1" si="153"/>
        <v>234</v>
      </c>
      <c r="BR145">
        <f t="shared" ca="1" si="153"/>
        <v>232</v>
      </c>
      <c r="BS145">
        <f t="shared" ca="1" si="153"/>
        <v>187</v>
      </c>
      <c r="BT145">
        <f t="shared" ca="1" si="153"/>
        <v>231</v>
      </c>
      <c r="BU145">
        <f t="shared" ca="1" si="153"/>
        <v>184</v>
      </c>
      <c r="BV145">
        <f t="shared" ca="1" si="153"/>
        <v>233</v>
      </c>
      <c r="BW145">
        <f t="shared" ca="1" si="153"/>
        <v>222</v>
      </c>
      <c r="BX145">
        <f t="shared" ca="1" si="153"/>
        <v>245</v>
      </c>
      <c r="BY145">
        <f t="shared" ca="1" si="153"/>
        <v>176</v>
      </c>
      <c r="BZ145">
        <f t="shared" ca="1" si="153"/>
        <v>202</v>
      </c>
      <c r="CA145">
        <f t="shared" ca="1" si="153"/>
        <v>178</v>
      </c>
      <c r="CB145">
        <f t="shared" ca="1" si="153"/>
        <v>224</v>
      </c>
      <c r="CC145">
        <f t="shared" ca="1" si="153"/>
        <v>188</v>
      </c>
      <c r="CD145">
        <f t="shared" ca="1" si="153"/>
        <v>205</v>
      </c>
      <c r="CE145">
        <f t="shared" ca="1" si="153"/>
        <v>234</v>
      </c>
      <c r="CF145">
        <f t="shared" ca="1" si="153"/>
        <v>173</v>
      </c>
      <c r="CG145">
        <f t="shared" ca="1" si="153"/>
        <v>184</v>
      </c>
      <c r="CH145">
        <f t="shared" ca="1" si="153"/>
        <v>226</v>
      </c>
      <c r="CI145">
        <f t="shared" ca="1" si="153"/>
        <v>210</v>
      </c>
      <c r="CJ145">
        <f t="shared" ca="1" si="153"/>
        <v>194</v>
      </c>
      <c r="CK145">
        <f t="shared" ca="1" si="153"/>
        <v>201</v>
      </c>
      <c r="CL145">
        <f t="shared" ca="1" si="153"/>
        <v>211</v>
      </c>
      <c r="CM145">
        <f t="shared" ca="1" si="153"/>
        <v>222</v>
      </c>
      <c r="CN145">
        <f t="shared" ca="1" si="153"/>
        <v>232</v>
      </c>
      <c r="CO145">
        <f t="shared" ca="1" si="153"/>
        <v>201</v>
      </c>
      <c r="CP145">
        <f t="shared" ca="1" si="153"/>
        <v>198</v>
      </c>
      <c r="CQ145">
        <f t="shared" ca="1" si="153"/>
        <v>178</v>
      </c>
      <c r="CR145">
        <f t="shared" ca="1" si="153"/>
        <v>205</v>
      </c>
      <c r="CS145">
        <f t="shared" ca="1" si="153"/>
        <v>191</v>
      </c>
      <c r="CT145">
        <f t="shared" ca="1" si="153"/>
        <v>198</v>
      </c>
      <c r="CU145">
        <f t="shared" ca="1" si="153"/>
        <v>195</v>
      </c>
      <c r="CV145">
        <f t="shared" ca="1" si="153"/>
        <v>187</v>
      </c>
      <c r="CW145">
        <f t="shared" ca="1" si="153"/>
        <v>242</v>
      </c>
      <c r="CX145">
        <f t="shared" ca="1" si="153"/>
        <v>229</v>
      </c>
      <c r="CY145">
        <f t="shared" ca="1" si="153"/>
        <v>203</v>
      </c>
      <c r="CZ145">
        <f t="shared" ca="1" si="153"/>
        <v>186</v>
      </c>
      <c r="DA145">
        <f t="shared" ca="1" si="153"/>
        <v>235</v>
      </c>
      <c r="DB145">
        <f t="shared" ca="1" si="153"/>
        <v>219</v>
      </c>
      <c r="DC145">
        <f t="shared" ca="1" si="153"/>
        <v>229</v>
      </c>
      <c r="DD145">
        <f t="shared" ca="1" si="153"/>
        <v>213</v>
      </c>
      <c r="DE145">
        <f t="shared" ca="1" si="153"/>
        <v>178</v>
      </c>
      <c r="DF145">
        <f t="shared" ca="1" si="153"/>
        <v>195</v>
      </c>
      <c r="DG145">
        <f t="shared" ca="1" si="153"/>
        <v>200</v>
      </c>
      <c r="DH145">
        <f t="shared" ca="1" si="153"/>
        <v>244</v>
      </c>
      <c r="DI145">
        <f t="shared" ca="1" si="153"/>
        <v>209</v>
      </c>
      <c r="DJ145">
        <f t="shared" ca="1" si="153"/>
        <v>206</v>
      </c>
      <c r="DK145">
        <f t="shared" ca="1" si="153"/>
        <v>223</v>
      </c>
      <c r="DL145">
        <f t="shared" ca="1" si="153"/>
        <v>243</v>
      </c>
      <c r="DM145">
        <f t="shared" ca="1" si="153"/>
        <v>214</v>
      </c>
      <c r="DN145">
        <f t="shared" ca="1" si="153"/>
        <v>193</v>
      </c>
      <c r="DO145">
        <f t="shared" ca="1" si="153"/>
        <v>170</v>
      </c>
      <c r="DP145">
        <f t="shared" ca="1" si="153"/>
        <v>222</v>
      </c>
      <c r="DQ145">
        <f t="shared" ca="1" si="153"/>
        <v>190</v>
      </c>
      <c r="DR145">
        <f t="shared" ca="1" si="153"/>
        <v>222</v>
      </c>
      <c r="DS145">
        <f t="shared" ca="1" si="153"/>
        <v>184</v>
      </c>
      <c r="DT145">
        <f t="shared" ca="1" si="153"/>
        <v>206</v>
      </c>
      <c r="DU145">
        <f t="shared" ca="1" si="153"/>
        <v>219</v>
      </c>
      <c r="DV145">
        <f t="shared" ca="1" si="153"/>
        <v>199</v>
      </c>
      <c r="DW145">
        <f t="shared" ca="1" si="153"/>
        <v>184</v>
      </c>
      <c r="DX145">
        <f t="shared" ca="1" si="153"/>
        <v>192</v>
      </c>
      <c r="DY145">
        <f t="shared" ca="1" si="142"/>
        <v>213</v>
      </c>
      <c r="DZ145">
        <f t="shared" ca="1" si="140"/>
        <v>226</v>
      </c>
      <c r="EA145">
        <f t="shared" ca="1" si="140"/>
        <v>234</v>
      </c>
      <c r="EB145">
        <f t="shared" ca="1" si="156"/>
        <v>211</v>
      </c>
      <c r="EC145">
        <f t="shared" ca="1" si="156"/>
        <v>179</v>
      </c>
      <c r="ED145">
        <f t="shared" ca="1" si="156"/>
        <v>241</v>
      </c>
      <c r="EE145">
        <f t="shared" ca="1" si="156"/>
        <v>195</v>
      </c>
      <c r="EF145">
        <f t="shared" ca="1" si="156"/>
        <v>176</v>
      </c>
      <c r="EG145">
        <f t="shared" ca="1" si="156"/>
        <v>180</v>
      </c>
      <c r="EH145">
        <f t="shared" ca="1" si="156"/>
        <v>240</v>
      </c>
      <c r="EI145">
        <f t="shared" ca="1" si="156"/>
        <v>246</v>
      </c>
      <c r="EJ145">
        <f t="shared" ca="1" si="156"/>
        <v>248</v>
      </c>
      <c r="EK145">
        <f t="shared" ca="1" si="156"/>
        <v>187</v>
      </c>
      <c r="EL145">
        <f t="shared" ca="1" si="156"/>
        <v>245</v>
      </c>
      <c r="EM145">
        <f t="shared" ca="1" si="156"/>
        <v>245</v>
      </c>
      <c r="EN145">
        <f t="shared" ca="1" si="156"/>
        <v>207</v>
      </c>
      <c r="EO145">
        <f t="shared" ca="1" si="156"/>
        <v>240</v>
      </c>
      <c r="EP145">
        <f t="shared" ca="1" si="156"/>
        <v>178</v>
      </c>
      <c r="EQ145">
        <f t="shared" ca="1" si="156"/>
        <v>182</v>
      </c>
      <c r="ER145">
        <f t="shared" ca="1" si="156"/>
        <v>215</v>
      </c>
      <c r="ES145">
        <f t="shared" ca="1" si="156"/>
        <v>179</v>
      </c>
      <c r="ET145">
        <f t="shared" ca="1" si="156"/>
        <v>223</v>
      </c>
      <c r="EU145">
        <f t="shared" ca="1" si="156"/>
        <v>206</v>
      </c>
      <c r="EV145">
        <f t="shared" ca="1" si="156"/>
        <v>233</v>
      </c>
      <c r="EW145">
        <f t="shared" ca="1" si="156"/>
        <v>243</v>
      </c>
      <c r="EX145">
        <f t="shared" ca="1" si="156"/>
        <v>218</v>
      </c>
      <c r="EY145">
        <f t="shared" ca="1" si="156"/>
        <v>185</v>
      </c>
      <c r="EZ145">
        <f t="shared" ca="1" si="156"/>
        <v>235</v>
      </c>
      <c r="FA145">
        <f t="shared" ca="1" si="156"/>
        <v>220</v>
      </c>
      <c r="FB145">
        <f t="shared" ca="1" si="156"/>
        <v>197</v>
      </c>
      <c r="FC145">
        <f t="shared" ca="1" si="156"/>
        <v>241</v>
      </c>
      <c r="FD145">
        <f t="shared" ca="1" si="156"/>
        <v>181</v>
      </c>
      <c r="FE145">
        <f t="shared" ca="1" si="156"/>
        <v>196</v>
      </c>
      <c r="FF145">
        <f t="shared" ca="1" si="156"/>
        <v>192</v>
      </c>
      <c r="FG145">
        <f t="shared" ca="1" si="156"/>
        <v>204</v>
      </c>
      <c r="FH145">
        <f t="shared" ca="1" si="156"/>
        <v>179</v>
      </c>
      <c r="FI145">
        <f t="shared" ca="1" si="156"/>
        <v>192</v>
      </c>
      <c r="FJ145">
        <f t="shared" ca="1" si="156"/>
        <v>170</v>
      </c>
      <c r="FK145">
        <f t="shared" ca="1" si="156"/>
        <v>204</v>
      </c>
      <c r="FL145">
        <f t="shared" ca="1" si="156"/>
        <v>227</v>
      </c>
      <c r="FM145">
        <f t="shared" ca="1" si="156"/>
        <v>206</v>
      </c>
      <c r="FN145">
        <f t="shared" ca="1" si="156"/>
        <v>227</v>
      </c>
      <c r="FO145">
        <f t="shared" ca="1" si="156"/>
        <v>227</v>
      </c>
      <c r="FP145">
        <f t="shared" ca="1" si="156"/>
        <v>242</v>
      </c>
      <c r="FQ145">
        <f t="shared" ca="1" si="156"/>
        <v>206</v>
      </c>
      <c r="FR145">
        <f t="shared" ca="1" si="156"/>
        <v>243</v>
      </c>
      <c r="FS145">
        <f t="shared" ca="1" si="156"/>
        <v>174</v>
      </c>
      <c r="FT145">
        <f t="shared" ca="1" si="156"/>
        <v>249</v>
      </c>
      <c r="FU145">
        <f t="shared" ca="1" si="156"/>
        <v>244</v>
      </c>
      <c r="FV145">
        <f t="shared" ca="1" si="156"/>
        <v>172</v>
      </c>
      <c r="FW145">
        <f t="shared" ca="1" si="156"/>
        <v>190</v>
      </c>
      <c r="FX145">
        <f t="shared" ca="1" si="156"/>
        <v>180</v>
      </c>
      <c r="FY145">
        <f t="shared" ca="1" si="156"/>
        <v>178</v>
      </c>
      <c r="FZ145">
        <f t="shared" ca="1" si="156"/>
        <v>174</v>
      </c>
      <c r="GA145">
        <f t="shared" ca="1" si="156"/>
        <v>190</v>
      </c>
      <c r="GB145">
        <f t="shared" ca="1" si="156"/>
        <v>230</v>
      </c>
      <c r="GC145">
        <f t="shared" ca="1" si="156"/>
        <v>199</v>
      </c>
      <c r="GD145">
        <f t="shared" ca="1" si="156"/>
        <v>223</v>
      </c>
      <c r="GE145">
        <f t="shared" ca="1" si="156"/>
        <v>209</v>
      </c>
      <c r="GF145">
        <f t="shared" ca="1" si="156"/>
        <v>233</v>
      </c>
      <c r="GG145">
        <f t="shared" ca="1" si="156"/>
        <v>207</v>
      </c>
      <c r="GH145">
        <f t="shared" ca="1" si="156"/>
        <v>202</v>
      </c>
      <c r="GI145">
        <f t="shared" ca="1" si="156"/>
        <v>239</v>
      </c>
      <c r="GJ145">
        <f t="shared" ca="1" si="156"/>
        <v>196</v>
      </c>
      <c r="GK145">
        <f t="shared" ca="1" si="156"/>
        <v>224</v>
      </c>
      <c r="GL145">
        <f t="shared" ca="1" si="156"/>
        <v>203</v>
      </c>
      <c r="GM145">
        <f t="shared" ca="1" si="156"/>
        <v>181</v>
      </c>
      <c r="GN145">
        <f t="shared" ca="1" si="155"/>
        <v>247</v>
      </c>
    </row>
    <row r="146" spans="1:196" x14ac:dyDescent="0.3">
      <c r="A146">
        <f t="shared" ca="1" si="139"/>
        <v>227</v>
      </c>
      <c r="B146">
        <f t="shared" ca="1" si="154"/>
        <v>220</v>
      </c>
      <c r="C146">
        <f t="shared" ca="1" si="154"/>
        <v>176</v>
      </c>
      <c r="D146">
        <f t="shared" ca="1" si="154"/>
        <v>242</v>
      </c>
      <c r="E146">
        <f t="shared" ca="1" si="154"/>
        <v>198</v>
      </c>
      <c r="F146">
        <f t="shared" ca="1" si="154"/>
        <v>179</v>
      </c>
      <c r="G146">
        <f t="shared" ca="1" si="154"/>
        <v>248</v>
      </c>
      <c r="H146">
        <f t="shared" ca="1" si="154"/>
        <v>226</v>
      </c>
      <c r="I146">
        <f t="shared" ca="1" si="154"/>
        <v>172</v>
      </c>
      <c r="J146">
        <f t="shared" ca="1" si="154"/>
        <v>183</v>
      </c>
      <c r="K146">
        <f t="shared" ca="1" si="154"/>
        <v>223</v>
      </c>
      <c r="L146">
        <f t="shared" ca="1" si="154"/>
        <v>182</v>
      </c>
      <c r="M146">
        <f t="shared" ca="1" si="154"/>
        <v>207</v>
      </c>
      <c r="N146">
        <f t="shared" ca="1" si="154"/>
        <v>242</v>
      </c>
      <c r="O146">
        <f t="shared" ca="1" si="154"/>
        <v>182</v>
      </c>
      <c r="P146">
        <f t="shared" ca="1" si="154"/>
        <v>208</v>
      </c>
      <c r="Q146">
        <f t="shared" ca="1" si="154"/>
        <v>190</v>
      </c>
      <c r="R146">
        <f t="shared" ca="1" si="154"/>
        <v>199</v>
      </c>
      <c r="S146">
        <f t="shared" ca="1" si="154"/>
        <v>221</v>
      </c>
      <c r="T146">
        <f t="shared" ca="1" si="154"/>
        <v>206</v>
      </c>
      <c r="U146">
        <f t="shared" ca="1" si="154"/>
        <v>227</v>
      </c>
      <c r="V146">
        <f t="shared" ca="1" si="154"/>
        <v>233</v>
      </c>
      <c r="W146">
        <f t="shared" ca="1" si="154"/>
        <v>172</v>
      </c>
      <c r="X146">
        <f t="shared" ca="1" si="154"/>
        <v>234</v>
      </c>
      <c r="Y146">
        <f t="shared" ca="1" si="154"/>
        <v>241</v>
      </c>
      <c r="Z146">
        <f t="shared" ca="1" si="154"/>
        <v>182</v>
      </c>
      <c r="AA146">
        <f t="shared" ca="1" si="154"/>
        <v>185</v>
      </c>
      <c r="AB146">
        <f t="shared" ca="1" si="154"/>
        <v>230</v>
      </c>
      <c r="AC146">
        <f t="shared" ca="1" si="154"/>
        <v>181</v>
      </c>
      <c r="AD146">
        <f t="shared" ca="1" si="154"/>
        <v>219</v>
      </c>
      <c r="AE146">
        <f t="shared" ca="1" si="154"/>
        <v>179</v>
      </c>
      <c r="AF146">
        <f t="shared" ca="1" si="154"/>
        <v>188</v>
      </c>
      <c r="AG146">
        <f t="shared" ca="1" si="154"/>
        <v>230</v>
      </c>
      <c r="AH146">
        <f t="shared" ca="1" si="154"/>
        <v>231</v>
      </c>
      <c r="AI146">
        <f t="shared" ca="1" si="154"/>
        <v>215</v>
      </c>
      <c r="AJ146">
        <f t="shared" ca="1" si="154"/>
        <v>218</v>
      </c>
      <c r="AK146">
        <f t="shared" ca="1" si="154"/>
        <v>222</v>
      </c>
      <c r="AL146">
        <f t="shared" ca="1" si="154"/>
        <v>203</v>
      </c>
      <c r="AM146">
        <f t="shared" ca="1" si="154"/>
        <v>198</v>
      </c>
      <c r="AN146">
        <f t="shared" ca="1" si="154"/>
        <v>170</v>
      </c>
      <c r="AO146">
        <f t="shared" ca="1" si="154"/>
        <v>205</v>
      </c>
      <c r="AP146">
        <f t="shared" ca="1" si="154"/>
        <v>246</v>
      </c>
      <c r="AQ146">
        <f t="shared" ca="1" si="154"/>
        <v>175</v>
      </c>
      <c r="AR146">
        <f t="shared" ca="1" si="154"/>
        <v>176</v>
      </c>
      <c r="AS146">
        <f t="shared" ca="1" si="154"/>
        <v>222</v>
      </c>
      <c r="AT146">
        <f t="shared" ca="1" si="154"/>
        <v>201</v>
      </c>
      <c r="AU146">
        <f t="shared" ca="1" si="154"/>
        <v>196</v>
      </c>
      <c r="AV146">
        <f t="shared" ca="1" si="154"/>
        <v>238</v>
      </c>
      <c r="AW146">
        <f t="shared" ca="1" si="154"/>
        <v>211</v>
      </c>
      <c r="AX146">
        <f t="shared" ca="1" si="154"/>
        <v>204</v>
      </c>
      <c r="AY146">
        <f t="shared" ca="1" si="154"/>
        <v>245</v>
      </c>
      <c r="AZ146">
        <f t="shared" ca="1" si="154"/>
        <v>212</v>
      </c>
      <c r="BA146">
        <f t="shared" ca="1" si="154"/>
        <v>195</v>
      </c>
      <c r="BB146">
        <f t="shared" ca="1" si="154"/>
        <v>208</v>
      </c>
      <c r="BC146">
        <f t="shared" ca="1" si="154"/>
        <v>174</v>
      </c>
      <c r="BD146">
        <f t="shared" ca="1" si="154"/>
        <v>223</v>
      </c>
      <c r="BE146">
        <f t="shared" ca="1" si="154"/>
        <v>172</v>
      </c>
      <c r="BF146">
        <f t="shared" ca="1" si="154"/>
        <v>206</v>
      </c>
      <c r="BG146">
        <f t="shared" ca="1" si="154"/>
        <v>211</v>
      </c>
      <c r="BH146">
        <f t="shared" ca="1" si="154"/>
        <v>181</v>
      </c>
      <c r="BI146">
        <f t="shared" ca="1" si="154"/>
        <v>250</v>
      </c>
      <c r="BJ146">
        <f t="shared" ca="1" si="154"/>
        <v>220</v>
      </c>
      <c r="BK146">
        <f t="shared" ca="1" si="154"/>
        <v>225</v>
      </c>
      <c r="BL146">
        <f t="shared" ca="1" si="154"/>
        <v>227</v>
      </c>
      <c r="BM146">
        <f t="shared" ref="BM146:DX149" ca="1" si="157">RANDBETWEEN(170,250)</f>
        <v>243</v>
      </c>
      <c r="BN146">
        <f t="shared" ca="1" si="157"/>
        <v>195</v>
      </c>
      <c r="BO146">
        <f t="shared" ca="1" si="157"/>
        <v>189</v>
      </c>
      <c r="BP146">
        <f t="shared" ca="1" si="157"/>
        <v>196</v>
      </c>
      <c r="BQ146">
        <f t="shared" ca="1" si="157"/>
        <v>246</v>
      </c>
      <c r="BR146">
        <f t="shared" ca="1" si="157"/>
        <v>222</v>
      </c>
      <c r="BS146">
        <f t="shared" ca="1" si="157"/>
        <v>188</v>
      </c>
      <c r="BT146">
        <f t="shared" ca="1" si="157"/>
        <v>237</v>
      </c>
      <c r="BU146">
        <f t="shared" ca="1" si="157"/>
        <v>193</v>
      </c>
      <c r="BV146">
        <f t="shared" ca="1" si="157"/>
        <v>249</v>
      </c>
      <c r="BW146">
        <f t="shared" ca="1" si="157"/>
        <v>196</v>
      </c>
      <c r="BX146">
        <f t="shared" ca="1" si="157"/>
        <v>215</v>
      </c>
      <c r="BY146">
        <f t="shared" ca="1" si="157"/>
        <v>184</v>
      </c>
      <c r="BZ146">
        <f t="shared" ca="1" si="157"/>
        <v>244</v>
      </c>
      <c r="CA146">
        <f t="shared" ca="1" si="157"/>
        <v>206</v>
      </c>
      <c r="CB146">
        <f t="shared" ca="1" si="157"/>
        <v>243</v>
      </c>
      <c r="CC146">
        <f t="shared" ca="1" si="157"/>
        <v>228</v>
      </c>
      <c r="CD146">
        <f t="shared" ca="1" si="157"/>
        <v>247</v>
      </c>
      <c r="CE146">
        <f t="shared" ca="1" si="157"/>
        <v>171</v>
      </c>
      <c r="CF146">
        <f t="shared" ca="1" si="157"/>
        <v>223</v>
      </c>
      <c r="CG146">
        <f t="shared" ca="1" si="157"/>
        <v>204</v>
      </c>
      <c r="CH146">
        <f t="shared" ca="1" si="157"/>
        <v>172</v>
      </c>
      <c r="CI146">
        <f t="shared" ca="1" si="157"/>
        <v>238</v>
      </c>
      <c r="CJ146">
        <f t="shared" ca="1" si="157"/>
        <v>243</v>
      </c>
      <c r="CK146">
        <f t="shared" ca="1" si="157"/>
        <v>223</v>
      </c>
      <c r="CL146">
        <f t="shared" ca="1" si="157"/>
        <v>181</v>
      </c>
      <c r="CM146">
        <f t="shared" ca="1" si="157"/>
        <v>208</v>
      </c>
      <c r="CN146">
        <f t="shared" ca="1" si="157"/>
        <v>197</v>
      </c>
      <c r="CO146">
        <f t="shared" ca="1" si="157"/>
        <v>219</v>
      </c>
      <c r="CP146">
        <f t="shared" ca="1" si="157"/>
        <v>182</v>
      </c>
      <c r="CQ146">
        <f t="shared" ca="1" si="157"/>
        <v>229</v>
      </c>
      <c r="CR146">
        <f t="shared" ca="1" si="157"/>
        <v>248</v>
      </c>
      <c r="CS146">
        <f t="shared" ca="1" si="157"/>
        <v>246</v>
      </c>
      <c r="CT146">
        <f t="shared" ca="1" si="157"/>
        <v>250</v>
      </c>
      <c r="CU146">
        <f t="shared" ca="1" si="157"/>
        <v>210</v>
      </c>
      <c r="CV146">
        <f t="shared" ca="1" si="157"/>
        <v>228</v>
      </c>
      <c r="CW146">
        <f t="shared" ca="1" si="157"/>
        <v>177</v>
      </c>
      <c r="CX146">
        <f t="shared" ca="1" si="157"/>
        <v>187</v>
      </c>
      <c r="CY146">
        <f t="shared" ca="1" si="157"/>
        <v>249</v>
      </c>
      <c r="CZ146">
        <f t="shared" ca="1" si="157"/>
        <v>235</v>
      </c>
      <c r="DA146">
        <f t="shared" ca="1" si="157"/>
        <v>176</v>
      </c>
      <c r="DB146">
        <f t="shared" ca="1" si="157"/>
        <v>242</v>
      </c>
      <c r="DC146">
        <f t="shared" ca="1" si="157"/>
        <v>249</v>
      </c>
      <c r="DD146">
        <f t="shared" ca="1" si="157"/>
        <v>170</v>
      </c>
      <c r="DE146">
        <f t="shared" ca="1" si="157"/>
        <v>194</v>
      </c>
      <c r="DF146">
        <f t="shared" ca="1" si="157"/>
        <v>175</v>
      </c>
      <c r="DG146">
        <f t="shared" ca="1" si="157"/>
        <v>210</v>
      </c>
      <c r="DH146">
        <f t="shared" ca="1" si="157"/>
        <v>204</v>
      </c>
      <c r="DI146">
        <f t="shared" ca="1" si="157"/>
        <v>238</v>
      </c>
      <c r="DJ146">
        <f t="shared" ca="1" si="157"/>
        <v>185</v>
      </c>
      <c r="DK146">
        <f t="shared" ca="1" si="157"/>
        <v>204</v>
      </c>
      <c r="DL146">
        <f t="shared" ca="1" si="157"/>
        <v>184</v>
      </c>
      <c r="DM146">
        <f t="shared" ca="1" si="157"/>
        <v>187</v>
      </c>
      <c r="DN146">
        <f t="shared" ca="1" si="157"/>
        <v>194</v>
      </c>
      <c r="DO146">
        <f t="shared" ca="1" si="157"/>
        <v>231</v>
      </c>
      <c r="DP146">
        <f t="shared" ca="1" si="157"/>
        <v>190</v>
      </c>
      <c r="DQ146">
        <f t="shared" ca="1" si="157"/>
        <v>197</v>
      </c>
      <c r="DR146">
        <f t="shared" ca="1" si="157"/>
        <v>199</v>
      </c>
      <c r="DS146">
        <f t="shared" ca="1" si="157"/>
        <v>195</v>
      </c>
      <c r="DT146">
        <f t="shared" ca="1" si="157"/>
        <v>213</v>
      </c>
      <c r="DU146">
        <f t="shared" ca="1" si="157"/>
        <v>178</v>
      </c>
      <c r="DV146">
        <f t="shared" ca="1" si="157"/>
        <v>205</v>
      </c>
      <c r="DW146">
        <f t="shared" ca="1" si="157"/>
        <v>219</v>
      </c>
      <c r="DX146">
        <f t="shared" ca="1" si="157"/>
        <v>232</v>
      </c>
      <c r="DY146">
        <f t="shared" ca="1" si="142"/>
        <v>208</v>
      </c>
      <c r="DZ146">
        <f t="shared" ref="DZ146:GK149" ca="1" si="158">RANDBETWEEN(170,250)</f>
        <v>208</v>
      </c>
      <c r="EA146">
        <f t="shared" ca="1" si="158"/>
        <v>185</v>
      </c>
      <c r="EB146">
        <f t="shared" ca="1" si="158"/>
        <v>206</v>
      </c>
      <c r="EC146">
        <f t="shared" ca="1" si="158"/>
        <v>219</v>
      </c>
      <c r="ED146">
        <f t="shared" ca="1" si="158"/>
        <v>228</v>
      </c>
      <c r="EE146">
        <f t="shared" ca="1" si="158"/>
        <v>181</v>
      </c>
      <c r="EF146">
        <f t="shared" ca="1" si="158"/>
        <v>232</v>
      </c>
      <c r="EG146">
        <f t="shared" ca="1" si="158"/>
        <v>175</v>
      </c>
      <c r="EH146">
        <f t="shared" ca="1" si="158"/>
        <v>240</v>
      </c>
      <c r="EI146">
        <f t="shared" ca="1" si="158"/>
        <v>213</v>
      </c>
      <c r="EJ146">
        <f t="shared" ca="1" si="158"/>
        <v>184</v>
      </c>
      <c r="EK146">
        <f t="shared" ca="1" si="158"/>
        <v>238</v>
      </c>
      <c r="EL146">
        <f t="shared" ca="1" si="158"/>
        <v>232</v>
      </c>
      <c r="EM146">
        <f t="shared" ca="1" si="158"/>
        <v>226</v>
      </c>
      <c r="EN146">
        <f t="shared" ca="1" si="158"/>
        <v>240</v>
      </c>
      <c r="EO146">
        <f t="shared" ca="1" si="158"/>
        <v>248</v>
      </c>
      <c r="EP146">
        <f t="shared" ca="1" si="158"/>
        <v>217</v>
      </c>
      <c r="EQ146">
        <f t="shared" ca="1" si="158"/>
        <v>204</v>
      </c>
      <c r="ER146">
        <f t="shared" ca="1" si="158"/>
        <v>188</v>
      </c>
      <c r="ES146">
        <f t="shared" ca="1" si="158"/>
        <v>173</v>
      </c>
      <c r="ET146">
        <f t="shared" ca="1" si="158"/>
        <v>175</v>
      </c>
      <c r="EU146">
        <f t="shared" ca="1" si="158"/>
        <v>249</v>
      </c>
      <c r="EV146">
        <f t="shared" ca="1" si="158"/>
        <v>183</v>
      </c>
      <c r="EW146">
        <f t="shared" ca="1" si="158"/>
        <v>224</v>
      </c>
      <c r="EX146">
        <f t="shared" ca="1" si="158"/>
        <v>244</v>
      </c>
      <c r="EY146">
        <f t="shared" ca="1" si="158"/>
        <v>213</v>
      </c>
      <c r="EZ146">
        <f t="shared" ca="1" si="158"/>
        <v>250</v>
      </c>
      <c r="FA146">
        <f t="shared" ca="1" si="158"/>
        <v>219</v>
      </c>
      <c r="FB146">
        <f t="shared" ca="1" si="158"/>
        <v>190</v>
      </c>
      <c r="FC146">
        <f t="shared" ca="1" si="158"/>
        <v>229</v>
      </c>
      <c r="FD146">
        <f t="shared" ca="1" si="158"/>
        <v>247</v>
      </c>
      <c r="FE146">
        <f t="shared" ca="1" si="158"/>
        <v>244</v>
      </c>
      <c r="FF146">
        <f t="shared" ca="1" si="158"/>
        <v>182</v>
      </c>
      <c r="FG146">
        <f t="shared" ca="1" si="158"/>
        <v>192</v>
      </c>
      <c r="FH146">
        <f t="shared" ca="1" si="158"/>
        <v>243</v>
      </c>
      <c r="FI146">
        <f t="shared" ca="1" si="158"/>
        <v>186</v>
      </c>
      <c r="FJ146">
        <f t="shared" ca="1" si="158"/>
        <v>220</v>
      </c>
      <c r="FK146">
        <f t="shared" ca="1" si="158"/>
        <v>178</v>
      </c>
      <c r="FL146">
        <f t="shared" ca="1" si="158"/>
        <v>224</v>
      </c>
      <c r="FM146">
        <f t="shared" ca="1" si="158"/>
        <v>227</v>
      </c>
      <c r="FN146">
        <f t="shared" ca="1" si="158"/>
        <v>196</v>
      </c>
      <c r="FO146">
        <f t="shared" ca="1" si="158"/>
        <v>205</v>
      </c>
      <c r="FP146">
        <f t="shared" ca="1" si="158"/>
        <v>248</v>
      </c>
      <c r="FQ146">
        <f t="shared" ca="1" si="158"/>
        <v>182</v>
      </c>
      <c r="FR146">
        <f t="shared" ca="1" si="158"/>
        <v>191</v>
      </c>
      <c r="FS146">
        <f t="shared" ca="1" si="158"/>
        <v>232</v>
      </c>
      <c r="FT146">
        <f t="shared" ca="1" si="158"/>
        <v>211</v>
      </c>
      <c r="FU146">
        <f t="shared" ca="1" si="158"/>
        <v>229</v>
      </c>
      <c r="FV146">
        <f t="shared" ca="1" si="158"/>
        <v>214</v>
      </c>
      <c r="FW146">
        <f t="shared" ca="1" si="158"/>
        <v>198</v>
      </c>
      <c r="FX146">
        <f t="shared" ca="1" si="158"/>
        <v>220</v>
      </c>
      <c r="FY146">
        <f t="shared" ca="1" si="158"/>
        <v>227</v>
      </c>
      <c r="FZ146">
        <f t="shared" ca="1" si="158"/>
        <v>250</v>
      </c>
      <c r="GA146">
        <f t="shared" ca="1" si="158"/>
        <v>189</v>
      </c>
      <c r="GB146">
        <f t="shared" ca="1" si="158"/>
        <v>185</v>
      </c>
      <c r="GC146">
        <f t="shared" ca="1" si="158"/>
        <v>240</v>
      </c>
      <c r="GD146">
        <f t="shared" ca="1" si="158"/>
        <v>221</v>
      </c>
      <c r="GE146">
        <f t="shared" ca="1" si="158"/>
        <v>174</v>
      </c>
      <c r="GF146">
        <f t="shared" ca="1" si="158"/>
        <v>239</v>
      </c>
      <c r="GG146">
        <f t="shared" ca="1" si="158"/>
        <v>229</v>
      </c>
      <c r="GH146">
        <f t="shared" ca="1" si="158"/>
        <v>211</v>
      </c>
      <c r="GI146">
        <f t="shared" ca="1" si="158"/>
        <v>171</v>
      </c>
      <c r="GJ146">
        <f t="shared" ca="1" si="158"/>
        <v>202</v>
      </c>
      <c r="GK146">
        <f t="shared" ca="1" si="158"/>
        <v>178</v>
      </c>
      <c r="GL146">
        <f t="shared" ca="1" si="156"/>
        <v>196</v>
      </c>
      <c r="GM146">
        <f t="shared" ca="1" si="156"/>
        <v>184</v>
      </c>
      <c r="GN146">
        <f t="shared" ca="1" si="155"/>
        <v>211</v>
      </c>
    </row>
    <row r="147" spans="1:196" x14ac:dyDescent="0.3">
      <c r="A147">
        <f t="shared" ca="1" si="139"/>
        <v>176</v>
      </c>
      <c r="B147">
        <f t="shared" ref="B147:BM150" ca="1" si="159">RANDBETWEEN(170,250)</f>
        <v>211</v>
      </c>
      <c r="C147">
        <f t="shared" ca="1" si="159"/>
        <v>207</v>
      </c>
      <c r="D147">
        <f t="shared" ca="1" si="159"/>
        <v>174</v>
      </c>
      <c r="E147">
        <f t="shared" ca="1" si="159"/>
        <v>202</v>
      </c>
      <c r="F147">
        <f t="shared" ca="1" si="159"/>
        <v>249</v>
      </c>
      <c r="G147">
        <f t="shared" ca="1" si="159"/>
        <v>225</v>
      </c>
      <c r="H147">
        <f t="shared" ca="1" si="159"/>
        <v>234</v>
      </c>
      <c r="I147">
        <f t="shared" ca="1" si="159"/>
        <v>229</v>
      </c>
      <c r="J147">
        <f t="shared" ca="1" si="159"/>
        <v>188</v>
      </c>
      <c r="K147">
        <f t="shared" ca="1" si="159"/>
        <v>250</v>
      </c>
      <c r="L147">
        <f t="shared" ca="1" si="159"/>
        <v>217</v>
      </c>
      <c r="M147">
        <f t="shared" ca="1" si="159"/>
        <v>181</v>
      </c>
      <c r="N147">
        <f t="shared" ca="1" si="159"/>
        <v>233</v>
      </c>
      <c r="O147">
        <f t="shared" ca="1" si="159"/>
        <v>223</v>
      </c>
      <c r="P147">
        <f t="shared" ca="1" si="159"/>
        <v>220</v>
      </c>
      <c r="Q147">
        <f t="shared" ca="1" si="159"/>
        <v>174</v>
      </c>
      <c r="R147">
        <f t="shared" ca="1" si="159"/>
        <v>220</v>
      </c>
      <c r="S147">
        <f t="shared" ca="1" si="159"/>
        <v>179</v>
      </c>
      <c r="T147">
        <f t="shared" ca="1" si="159"/>
        <v>238</v>
      </c>
      <c r="U147">
        <f t="shared" ca="1" si="159"/>
        <v>238</v>
      </c>
      <c r="V147">
        <f t="shared" ca="1" si="159"/>
        <v>204</v>
      </c>
      <c r="W147">
        <f t="shared" ca="1" si="159"/>
        <v>234</v>
      </c>
      <c r="X147">
        <f t="shared" ca="1" si="159"/>
        <v>184</v>
      </c>
      <c r="Y147">
        <f t="shared" ca="1" si="159"/>
        <v>170</v>
      </c>
      <c r="Z147">
        <f t="shared" ca="1" si="159"/>
        <v>229</v>
      </c>
      <c r="AA147">
        <f t="shared" ca="1" si="159"/>
        <v>197</v>
      </c>
      <c r="AB147">
        <f t="shared" ca="1" si="159"/>
        <v>174</v>
      </c>
      <c r="AC147">
        <f t="shared" ca="1" si="159"/>
        <v>224</v>
      </c>
      <c r="AD147">
        <f t="shared" ca="1" si="159"/>
        <v>201</v>
      </c>
      <c r="AE147">
        <f t="shared" ca="1" si="159"/>
        <v>201</v>
      </c>
      <c r="AF147">
        <f t="shared" ca="1" si="159"/>
        <v>222</v>
      </c>
      <c r="AG147">
        <f t="shared" ca="1" si="159"/>
        <v>179</v>
      </c>
      <c r="AH147">
        <f t="shared" ca="1" si="159"/>
        <v>183</v>
      </c>
      <c r="AI147">
        <f t="shared" ca="1" si="159"/>
        <v>210</v>
      </c>
      <c r="AJ147">
        <f t="shared" ca="1" si="159"/>
        <v>241</v>
      </c>
      <c r="AK147">
        <f t="shared" ca="1" si="159"/>
        <v>218</v>
      </c>
      <c r="AL147">
        <f t="shared" ca="1" si="159"/>
        <v>192</v>
      </c>
      <c r="AM147">
        <f t="shared" ca="1" si="159"/>
        <v>238</v>
      </c>
      <c r="AN147">
        <f t="shared" ca="1" si="159"/>
        <v>203</v>
      </c>
      <c r="AO147">
        <f t="shared" ca="1" si="159"/>
        <v>193</v>
      </c>
      <c r="AP147">
        <f t="shared" ca="1" si="159"/>
        <v>243</v>
      </c>
      <c r="AQ147">
        <f t="shared" ca="1" si="159"/>
        <v>200</v>
      </c>
      <c r="AR147">
        <f t="shared" ca="1" si="159"/>
        <v>172</v>
      </c>
      <c r="AS147">
        <f t="shared" ca="1" si="159"/>
        <v>216</v>
      </c>
      <c r="AT147">
        <f t="shared" ca="1" si="159"/>
        <v>171</v>
      </c>
      <c r="AU147">
        <f t="shared" ca="1" si="159"/>
        <v>184</v>
      </c>
      <c r="AV147">
        <f t="shared" ca="1" si="159"/>
        <v>213</v>
      </c>
      <c r="AW147">
        <f t="shared" ca="1" si="159"/>
        <v>229</v>
      </c>
      <c r="AX147">
        <f t="shared" ca="1" si="159"/>
        <v>185</v>
      </c>
      <c r="AY147">
        <f t="shared" ca="1" si="159"/>
        <v>231</v>
      </c>
      <c r="AZ147">
        <f t="shared" ca="1" si="159"/>
        <v>172</v>
      </c>
      <c r="BA147">
        <f t="shared" ca="1" si="159"/>
        <v>223</v>
      </c>
      <c r="BB147">
        <f t="shared" ca="1" si="159"/>
        <v>203</v>
      </c>
      <c r="BC147">
        <f t="shared" ca="1" si="159"/>
        <v>231</v>
      </c>
      <c r="BD147">
        <f t="shared" ca="1" si="159"/>
        <v>234</v>
      </c>
      <c r="BE147">
        <f t="shared" ca="1" si="159"/>
        <v>177</v>
      </c>
      <c r="BF147">
        <f t="shared" ca="1" si="159"/>
        <v>204</v>
      </c>
      <c r="BG147">
        <f t="shared" ca="1" si="159"/>
        <v>192</v>
      </c>
      <c r="BH147">
        <f t="shared" ca="1" si="159"/>
        <v>196</v>
      </c>
      <c r="BI147">
        <f t="shared" ca="1" si="159"/>
        <v>241</v>
      </c>
      <c r="BJ147">
        <f t="shared" ca="1" si="159"/>
        <v>192</v>
      </c>
      <c r="BK147">
        <f t="shared" ca="1" si="159"/>
        <v>199</v>
      </c>
      <c r="BL147">
        <f t="shared" ca="1" si="159"/>
        <v>208</v>
      </c>
      <c r="BM147">
        <f t="shared" ca="1" si="159"/>
        <v>174</v>
      </c>
      <c r="BN147">
        <f t="shared" ca="1" si="157"/>
        <v>211</v>
      </c>
      <c r="BO147">
        <f t="shared" ca="1" si="157"/>
        <v>179</v>
      </c>
      <c r="BP147">
        <f t="shared" ca="1" si="157"/>
        <v>216</v>
      </c>
      <c r="BQ147">
        <f t="shared" ca="1" si="157"/>
        <v>245</v>
      </c>
      <c r="BR147">
        <f t="shared" ca="1" si="157"/>
        <v>190</v>
      </c>
      <c r="BS147">
        <f t="shared" ca="1" si="157"/>
        <v>203</v>
      </c>
      <c r="BT147">
        <f t="shared" ca="1" si="157"/>
        <v>241</v>
      </c>
      <c r="BU147">
        <f t="shared" ca="1" si="157"/>
        <v>192</v>
      </c>
      <c r="BV147">
        <f t="shared" ca="1" si="157"/>
        <v>173</v>
      </c>
      <c r="BW147">
        <f t="shared" ca="1" si="157"/>
        <v>180</v>
      </c>
      <c r="BX147">
        <f t="shared" ca="1" si="157"/>
        <v>194</v>
      </c>
      <c r="BY147">
        <f t="shared" ca="1" si="157"/>
        <v>185</v>
      </c>
      <c r="BZ147">
        <f t="shared" ca="1" si="157"/>
        <v>173</v>
      </c>
      <c r="CA147">
        <f t="shared" ca="1" si="157"/>
        <v>191</v>
      </c>
      <c r="CB147">
        <f t="shared" ca="1" si="157"/>
        <v>228</v>
      </c>
      <c r="CC147">
        <f t="shared" ca="1" si="157"/>
        <v>211</v>
      </c>
      <c r="CD147">
        <f t="shared" ca="1" si="157"/>
        <v>235</v>
      </c>
      <c r="CE147">
        <f t="shared" ca="1" si="157"/>
        <v>205</v>
      </c>
      <c r="CF147">
        <f t="shared" ca="1" si="157"/>
        <v>192</v>
      </c>
      <c r="CG147">
        <f t="shared" ca="1" si="157"/>
        <v>183</v>
      </c>
      <c r="CH147">
        <f t="shared" ca="1" si="157"/>
        <v>226</v>
      </c>
      <c r="CI147">
        <f t="shared" ca="1" si="157"/>
        <v>197</v>
      </c>
      <c r="CJ147">
        <f t="shared" ca="1" si="157"/>
        <v>171</v>
      </c>
      <c r="CK147">
        <f t="shared" ca="1" si="157"/>
        <v>239</v>
      </c>
      <c r="CL147">
        <f t="shared" ca="1" si="157"/>
        <v>203</v>
      </c>
      <c r="CM147">
        <f t="shared" ca="1" si="157"/>
        <v>190</v>
      </c>
      <c r="CN147">
        <f t="shared" ca="1" si="157"/>
        <v>211</v>
      </c>
      <c r="CO147">
        <f t="shared" ca="1" si="157"/>
        <v>204</v>
      </c>
      <c r="CP147">
        <f t="shared" ca="1" si="157"/>
        <v>227</v>
      </c>
      <c r="CQ147">
        <f t="shared" ca="1" si="157"/>
        <v>212</v>
      </c>
      <c r="CR147">
        <f t="shared" ca="1" si="157"/>
        <v>174</v>
      </c>
      <c r="CS147">
        <f t="shared" ca="1" si="157"/>
        <v>180</v>
      </c>
      <c r="CT147">
        <f t="shared" ca="1" si="157"/>
        <v>225</v>
      </c>
      <c r="CU147">
        <f t="shared" ca="1" si="157"/>
        <v>207</v>
      </c>
      <c r="CV147">
        <f t="shared" ca="1" si="157"/>
        <v>197</v>
      </c>
      <c r="CW147">
        <f t="shared" ca="1" si="157"/>
        <v>201</v>
      </c>
      <c r="CX147">
        <f t="shared" ca="1" si="157"/>
        <v>207</v>
      </c>
      <c r="CY147">
        <f t="shared" ca="1" si="157"/>
        <v>170</v>
      </c>
      <c r="CZ147">
        <f t="shared" ca="1" si="157"/>
        <v>203</v>
      </c>
      <c r="DA147">
        <f t="shared" ca="1" si="157"/>
        <v>182</v>
      </c>
      <c r="DB147">
        <f t="shared" ca="1" si="157"/>
        <v>186</v>
      </c>
      <c r="DC147">
        <f t="shared" ca="1" si="157"/>
        <v>213</v>
      </c>
      <c r="DD147">
        <f t="shared" ca="1" si="157"/>
        <v>239</v>
      </c>
      <c r="DE147">
        <f t="shared" ca="1" si="157"/>
        <v>186</v>
      </c>
      <c r="DF147">
        <f t="shared" ca="1" si="157"/>
        <v>225</v>
      </c>
      <c r="DG147">
        <f t="shared" ca="1" si="157"/>
        <v>217</v>
      </c>
      <c r="DH147">
        <f t="shared" ca="1" si="157"/>
        <v>184</v>
      </c>
      <c r="DI147">
        <f t="shared" ca="1" si="157"/>
        <v>248</v>
      </c>
      <c r="DJ147">
        <f t="shared" ca="1" si="157"/>
        <v>218</v>
      </c>
      <c r="DK147">
        <f t="shared" ca="1" si="157"/>
        <v>190</v>
      </c>
      <c r="DL147">
        <f t="shared" ca="1" si="157"/>
        <v>232</v>
      </c>
      <c r="DM147">
        <f t="shared" ca="1" si="157"/>
        <v>207</v>
      </c>
      <c r="DN147">
        <f t="shared" ca="1" si="157"/>
        <v>240</v>
      </c>
      <c r="DO147">
        <f t="shared" ca="1" si="157"/>
        <v>180</v>
      </c>
      <c r="DP147">
        <f t="shared" ca="1" si="157"/>
        <v>235</v>
      </c>
      <c r="DQ147">
        <f t="shared" ca="1" si="157"/>
        <v>207</v>
      </c>
      <c r="DR147">
        <f t="shared" ca="1" si="157"/>
        <v>240</v>
      </c>
      <c r="DS147">
        <f t="shared" ca="1" si="157"/>
        <v>246</v>
      </c>
      <c r="DT147">
        <f t="shared" ca="1" si="157"/>
        <v>228</v>
      </c>
      <c r="DU147">
        <f t="shared" ca="1" si="157"/>
        <v>177</v>
      </c>
      <c r="DV147">
        <f t="shared" ca="1" si="157"/>
        <v>233</v>
      </c>
      <c r="DW147">
        <f t="shared" ca="1" si="157"/>
        <v>192</v>
      </c>
      <c r="DX147">
        <f t="shared" ca="1" si="157"/>
        <v>236</v>
      </c>
      <c r="DY147">
        <f t="shared" ref="DY147:GJ150" ca="1" si="160">RANDBETWEEN(170,250)</f>
        <v>176</v>
      </c>
      <c r="DZ147">
        <f t="shared" ca="1" si="160"/>
        <v>205</v>
      </c>
      <c r="EA147">
        <f t="shared" ca="1" si="160"/>
        <v>182</v>
      </c>
      <c r="EB147">
        <f t="shared" ca="1" si="160"/>
        <v>203</v>
      </c>
      <c r="EC147">
        <f t="shared" ca="1" si="160"/>
        <v>209</v>
      </c>
      <c r="ED147">
        <f t="shared" ca="1" si="160"/>
        <v>222</v>
      </c>
      <c r="EE147">
        <f t="shared" ca="1" si="160"/>
        <v>183</v>
      </c>
      <c r="EF147">
        <f t="shared" ca="1" si="160"/>
        <v>245</v>
      </c>
      <c r="EG147">
        <f t="shared" ca="1" si="160"/>
        <v>184</v>
      </c>
      <c r="EH147">
        <f t="shared" ca="1" si="160"/>
        <v>229</v>
      </c>
      <c r="EI147">
        <f t="shared" ca="1" si="160"/>
        <v>250</v>
      </c>
      <c r="EJ147">
        <f t="shared" ca="1" si="160"/>
        <v>212</v>
      </c>
      <c r="EK147">
        <f t="shared" ca="1" si="160"/>
        <v>246</v>
      </c>
      <c r="EL147">
        <f t="shared" ca="1" si="160"/>
        <v>228</v>
      </c>
      <c r="EM147">
        <f t="shared" ca="1" si="160"/>
        <v>225</v>
      </c>
      <c r="EN147">
        <f t="shared" ca="1" si="160"/>
        <v>173</v>
      </c>
      <c r="EO147">
        <f t="shared" ca="1" si="160"/>
        <v>233</v>
      </c>
      <c r="EP147">
        <f t="shared" ca="1" si="160"/>
        <v>239</v>
      </c>
      <c r="EQ147">
        <f t="shared" ca="1" si="160"/>
        <v>217</v>
      </c>
      <c r="ER147">
        <f t="shared" ca="1" si="160"/>
        <v>192</v>
      </c>
      <c r="ES147">
        <f t="shared" ca="1" si="160"/>
        <v>182</v>
      </c>
      <c r="ET147">
        <f t="shared" ca="1" si="160"/>
        <v>201</v>
      </c>
      <c r="EU147">
        <f t="shared" ca="1" si="160"/>
        <v>205</v>
      </c>
      <c r="EV147">
        <f t="shared" ca="1" si="160"/>
        <v>233</v>
      </c>
      <c r="EW147">
        <f t="shared" ca="1" si="160"/>
        <v>194</v>
      </c>
      <c r="EX147">
        <f t="shared" ca="1" si="160"/>
        <v>223</v>
      </c>
      <c r="EY147">
        <f t="shared" ca="1" si="160"/>
        <v>197</v>
      </c>
      <c r="EZ147">
        <f t="shared" ca="1" si="160"/>
        <v>199</v>
      </c>
      <c r="FA147">
        <f t="shared" ca="1" si="160"/>
        <v>226</v>
      </c>
      <c r="FB147">
        <f t="shared" ca="1" si="160"/>
        <v>249</v>
      </c>
      <c r="FC147">
        <f t="shared" ca="1" si="160"/>
        <v>192</v>
      </c>
      <c r="FD147">
        <f t="shared" ca="1" si="160"/>
        <v>189</v>
      </c>
      <c r="FE147">
        <f t="shared" ca="1" si="160"/>
        <v>180</v>
      </c>
      <c r="FF147">
        <f t="shared" ca="1" si="160"/>
        <v>233</v>
      </c>
      <c r="FG147">
        <f t="shared" ca="1" si="160"/>
        <v>192</v>
      </c>
      <c r="FH147">
        <f t="shared" ca="1" si="160"/>
        <v>249</v>
      </c>
      <c r="FI147">
        <f t="shared" ca="1" si="160"/>
        <v>199</v>
      </c>
      <c r="FJ147">
        <f t="shared" ca="1" si="160"/>
        <v>218</v>
      </c>
      <c r="FK147">
        <f t="shared" ca="1" si="160"/>
        <v>189</v>
      </c>
      <c r="FL147">
        <f t="shared" ca="1" si="160"/>
        <v>177</v>
      </c>
      <c r="FM147">
        <f t="shared" ca="1" si="160"/>
        <v>184</v>
      </c>
      <c r="FN147">
        <f t="shared" ca="1" si="160"/>
        <v>179</v>
      </c>
      <c r="FO147">
        <f t="shared" ca="1" si="160"/>
        <v>193</v>
      </c>
      <c r="FP147">
        <f t="shared" ca="1" si="160"/>
        <v>203</v>
      </c>
      <c r="FQ147">
        <f t="shared" ca="1" si="160"/>
        <v>248</v>
      </c>
      <c r="FR147">
        <f t="shared" ca="1" si="160"/>
        <v>202</v>
      </c>
      <c r="FS147">
        <f t="shared" ca="1" si="160"/>
        <v>201</v>
      </c>
      <c r="FT147">
        <f t="shared" ca="1" si="160"/>
        <v>186</v>
      </c>
      <c r="FU147">
        <f t="shared" ca="1" si="160"/>
        <v>215</v>
      </c>
      <c r="FV147">
        <f t="shared" ca="1" si="160"/>
        <v>241</v>
      </c>
      <c r="FW147">
        <f t="shared" ca="1" si="160"/>
        <v>230</v>
      </c>
      <c r="FX147">
        <f t="shared" ca="1" si="160"/>
        <v>235</v>
      </c>
      <c r="FY147">
        <f t="shared" ca="1" si="160"/>
        <v>183</v>
      </c>
      <c r="FZ147">
        <f t="shared" ca="1" si="160"/>
        <v>205</v>
      </c>
      <c r="GA147">
        <f t="shared" ca="1" si="160"/>
        <v>249</v>
      </c>
      <c r="GB147">
        <f t="shared" ca="1" si="160"/>
        <v>194</v>
      </c>
      <c r="GC147">
        <f t="shared" ca="1" si="160"/>
        <v>228</v>
      </c>
      <c r="GD147">
        <f t="shared" ca="1" si="160"/>
        <v>203</v>
      </c>
      <c r="GE147">
        <f t="shared" ca="1" si="160"/>
        <v>188</v>
      </c>
      <c r="GF147">
        <f t="shared" ca="1" si="160"/>
        <v>186</v>
      </c>
      <c r="GG147">
        <f t="shared" ca="1" si="160"/>
        <v>183</v>
      </c>
      <c r="GH147">
        <f t="shared" ca="1" si="160"/>
        <v>245</v>
      </c>
      <c r="GI147">
        <f t="shared" ca="1" si="160"/>
        <v>218</v>
      </c>
      <c r="GJ147">
        <f t="shared" ca="1" si="160"/>
        <v>198</v>
      </c>
      <c r="GK147">
        <f t="shared" ca="1" si="158"/>
        <v>174</v>
      </c>
      <c r="GL147">
        <f t="shared" ca="1" si="156"/>
        <v>221</v>
      </c>
      <c r="GM147">
        <f t="shared" ca="1" si="156"/>
        <v>173</v>
      </c>
      <c r="GN147">
        <f t="shared" ca="1" si="155"/>
        <v>226</v>
      </c>
    </row>
    <row r="148" spans="1:196" x14ac:dyDescent="0.3">
      <c r="A148">
        <f t="shared" ca="1" si="139"/>
        <v>189</v>
      </c>
      <c r="B148">
        <f t="shared" ca="1" si="159"/>
        <v>178</v>
      </c>
      <c r="C148">
        <f t="shared" ca="1" si="159"/>
        <v>196</v>
      </c>
      <c r="D148">
        <f t="shared" ca="1" si="159"/>
        <v>180</v>
      </c>
      <c r="E148">
        <f t="shared" ca="1" si="159"/>
        <v>240</v>
      </c>
      <c r="F148">
        <f t="shared" ca="1" si="159"/>
        <v>239</v>
      </c>
      <c r="G148">
        <f t="shared" ca="1" si="159"/>
        <v>240</v>
      </c>
      <c r="H148">
        <f t="shared" ca="1" si="159"/>
        <v>202</v>
      </c>
      <c r="I148">
        <f t="shared" ca="1" si="159"/>
        <v>229</v>
      </c>
      <c r="J148">
        <f t="shared" ca="1" si="159"/>
        <v>230</v>
      </c>
      <c r="K148">
        <f t="shared" ca="1" si="159"/>
        <v>184</v>
      </c>
      <c r="L148">
        <f t="shared" ca="1" si="159"/>
        <v>224</v>
      </c>
      <c r="M148">
        <f t="shared" ca="1" si="159"/>
        <v>233</v>
      </c>
      <c r="N148">
        <f t="shared" ca="1" si="159"/>
        <v>221</v>
      </c>
      <c r="O148">
        <f t="shared" ca="1" si="159"/>
        <v>205</v>
      </c>
      <c r="P148">
        <f t="shared" ca="1" si="159"/>
        <v>209</v>
      </c>
      <c r="Q148">
        <f t="shared" ca="1" si="159"/>
        <v>208</v>
      </c>
      <c r="R148">
        <f t="shared" ca="1" si="159"/>
        <v>179</v>
      </c>
      <c r="S148">
        <f t="shared" ca="1" si="159"/>
        <v>232</v>
      </c>
      <c r="T148">
        <f t="shared" ca="1" si="159"/>
        <v>234</v>
      </c>
      <c r="U148">
        <f t="shared" ca="1" si="159"/>
        <v>228</v>
      </c>
      <c r="V148">
        <f t="shared" ca="1" si="159"/>
        <v>174</v>
      </c>
      <c r="W148">
        <f t="shared" ca="1" si="159"/>
        <v>201</v>
      </c>
      <c r="X148">
        <f t="shared" ca="1" si="159"/>
        <v>199</v>
      </c>
      <c r="Y148">
        <f t="shared" ca="1" si="159"/>
        <v>217</v>
      </c>
      <c r="Z148">
        <f t="shared" ca="1" si="159"/>
        <v>223</v>
      </c>
      <c r="AA148">
        <f t="shared" ca="1" si="159"/>
        <v>238</v>
      </c>
      <c r="AB148">
        <f t="shared" ca="1" si="159"/>
        <v>210</v>
      </c>
      <c r="AC148">
        <f t="shared" ca="1" si="159"/>
        <v>175</v>
      </c>
      <c r="AD148">
        <f t="shared" ca="1" si="159"/>
        <v>248</v>
      </c>
      <c r="AE148">
        <f t="shared" ca="1" si="159"/>
        <v>236</v>
      </c>
      <c r="AF148">
        <f t="shared" ca="1" si="159"/>
        <v>200</v>
      </c>
      <c r="AG148">
        <f t="shared" ca="1" si="159"/>
        <v>231</v>
      </c>
      <c r="AH148">
        <f t="shared" ca="1" si="159"/>
        <v>196</v>
      </c>
      <c r="AI148">
        <f t="shared" ca="1" si="159"/>
        <v>223</v>
      </c>
      <c r="AJ148">
        <f t="shared" ca="1" si="159"/>
        <v>237</v>
      </c>
      <c r="AK148">
        <f t="shared" ca="1" si="159"/>
        <v>202</v>
      </c>
      <c r="AL148">
        <f t="shared" ca="1" si="159"/>
        <v>222</v>
      </c>
      <c r="AM148">
        <f t="shared" ca="1" si="159"/>
        <v>173</v>
      </c>
      <c r="AN148">
        <f t="shared" ca="1" si="159"/>
        <v>218</v>
      </c>
      <c r="AO148">
        <f t="shared" ca="1" si="159"/>
        <v>244</v>
      </c>
      <c r="AP148">
        <f t="shared" ca="1" si="159"/>
        <v>214</v>
      </c>
      <c r="AQ148">
        <f t="shared" ca="1" si="159"/>
        <v>222</v>
      </c>
      <c r="AR148">
        <f t="shared" ca="1" si="159"/>
        <v>217</v>
      </c>
      <c r="AS148">
        <f t="shared" ca="1" si="159"/>
        <v>219</v>
      </c>
      <c r="AT148">
        <f t="shared" ca="1" si="159"/>
        <v>200</v>
      </c>
      <c r="AU148">
        <f t="shared" ca="1" si="159"/>
        <v>215</v>
      </c>
      <c r="AV148">
        <f t="shared" ca="1" si="159"/>
        <v>211</v>
      </c>
      <c r="AW148">
        <f t="shared" ca="1" si="159"/>
        <v>176</v>
      </c>
      <c r="AX148">
        <f t="shared" ca="1" si="159"/>
        <v>234</v>
      </c>
      <c r="AY148">
        <f t="shared" ca="1" si="159"/>
        <v>179</v>
      </c>
      <c r="AZ148">
        <f t="shared" ca="1" si="159"/>
        <v>179</v>
      </c>
      <c r="BA148">
        <f t="shared" ca="1" si="159"/>
        <v>213</v>
      </c>
      <c r="BB148">
        <f t="shared" ca="1" si="159"/>
        <v>235</v>
      </c>
      <c r="BC148">
        <f t="shared" ca="1" si="159"/>
        <v>198</v>
      </c>
      <c r="BD148">
        <f t="shared" ca="1" si="159"/>
        <v>206</v>
      </c>
      <c r="BE148">
        <f t="shared" ca="1" si="159"/>
        <v>241</v>
      </c>
      <c r="BF148">
        <f t="shared" ca="1" si="159"/>
        <v>176</v>
      </c>
      <c r="BG148">
        <f t="shared" ca="1" si="159"/>
        <v>175</v>
      </c>
      <c r="BH148">
        <f t="shared" ca="1" si="159"/>
        <v>218</v>
      </c>
      <c r="BI148">
        <f t="shared" ca="1" si="159"/>
        <v>176</v>
      </c>
      <c r="BJ148">
        <f t="shared" ca="1" si="159"/>
        <v>180</v>
      </c>
      <c r="BK148">
        <f t="shared" ca="1" si="159"/>
        <v>174</v>
      </c>
      <c r="BL148">
        <f t="shared" ca="1" si="159"/>
        <v>210</v>
      </c>
      <c r="BM148">
        <f t="shared" ca="1" si="159"/>
        <v>217</v>
      </c>
      <c r="BN148">
        <f t="shared" ca="1" si="157"/>
        <v>212</v>
      </c>
      <c r="BO148">
        <f t="shared" ca="1" si="157"/>
        <v>214</v>
      </c>
      <c r="BP148">
        <f t="shared" ca="1" si="157"/>
        <v>181</v>
      </c>
      <c r="BQ148">
        <f t="shared" ca="1" si="157"/>
        <v>193</v>
      </c>
      <c r="BR148">
        <f t="shared" ca="1" si="157"/>
        <v>181</v>
      </c>
      <c r="BS148">
        <f t="shared" ca="1" si="157"/>
        <v>196</v>
      </c>
      <c r="BT148">
        <f t="shared" ca="1" si="157"/>
        <v>201</v>
      </c>
      <c r="BU148">
        <f t="shared" ca="1" si="157"/>
        <v>221</v>
      </c>
      <c r="BV148">
        <f t="shared" ca="1" si="157"/>
        <v>191</v>
      </c>
      <c r="BW148">
        <f t="shared" ca="1" si="157"/>
        <v>211</v>
      </c>
      <c r="BX148">
        <f t="shared" ca="1" si="157"/>
        <v>182</v>
      </c>
      <c r="BY148">
        <f t="shared" ca="1" si="157"/>
        <v>239</v>
      </c>
      <c r="BZ148">
        <f t="shared" ca="1" si="157"/>
        <v>186</v>
      </c>
      <c r="CA148">
        <f t="shared" ca="1" si="157"/>
        <v>217</v>
      </c>
      <c r="CB148">
        <f t="shared" ca="1" si="157"/>
        <v>213</v>
      </c>
      <c r="CC148">
        <f t="shared" ca="1" si="157"/>
        <v>218</v>
      </c>
      <c r="CD148">
        <f t="shared" ca="1" si="157"/>
        <v>250</v>
      </c>
      <c r="CE148">
        <f t="shared" ca="1" si="157"/>
        <v>224</v>
      </c>
      <c r="CF148">
        <f t="shared" ca="1" si="157"/>
        <v>243</v>
      </c>
      <c r="CG148">
        <f t="shared" ca="1" si="157"/>
        <v>172</v>
      </c>
      <c r="CH148">
        <f t="shared" ca="1" si="157"/>
        <v>193</v>
      </c>
      <c r="CI148">
        <f t="shared" ca="1" si="157"/>
        <v>212</v>
      </c>
      <c r="CJ148">
        <f t="shared" ca="1" si="157"/>
        <v>197</v>
      </c>
      <c r="CK148">
        <f t="shared" ca="1" si="157"/>
        <v>176</v>
      </c>
      <c r="CL148">
        <f t="shared" ca="1" si="157"/>
        <v>190</v>
      </c>
      <c r="CM148">
        <f t="shared" ca="1" si="157"/>
        <v>211</v>
      </c>
      <c r="CN148">
        <f t="shared" ca="1" si="157"/>
        <v>180</v>
      </c>
      <c r="CO148">
        <f t="shared" ca="1" si="157"/>
        <v>171</v>
      </c>
      <c r="CP148">
        <f t="shared" ca="1" si="157"/>
        <v>198</v>
      </c>
      <c r="CQ148">
        <f t="shared" ca="1" si="157"/>
        <v>185</v>
      </c>
      <c r="CR148">
        <f t="shared" ca="1" si="157"/>
        <v>189</v>
      </c>
      <c r="CS148">
        <f t="shared" ca="1" si="157"/>
        <v>171</v>
      </c>
      <c r="CT148">
        <f t="shared" ca="1" si="157"/>
        <v>191</v>
      </c>
      <c r="CU148">
        <f t="shared" ca="1" si="157"/>
        <v>233</v>
      </c>
      <c r="CV148">
        <f t="shared" ca="1" si="157"/>
        <v>229</v>
      </c>
      <c r="CW148">
        <f t="shared" ca="1" si="157"/>
        <v>215</v>
      </c>
      <c r="CX148">
        <f t="shared" ca="1" si="157"/>
        <v>180</v>
      </c>
      <c r="CY148">
        <f t="shared" ca="1" si="157"/>
        <v>237</v>
      </c>
      <c r="CZ148">
        <f t="shared" ca="1" si="157"/>
        <v>238</v>
      </c>
      <c r="DA148">
        <f t="shared" ca="1" si="157"/>
        <v>208</v>
      </c>
      <c r="DB148">
        <f t="shared" ca="1" si="157"/>
        <v>239</v>
      </c>
      <c r="DC148">
        <f t="shared" ca="1" si="157"/>
        <v>235</v>
      </c>
      <c r="DD148">
        <f t="shared" ca="1" si="157"/>
        <v>236</v>
      </c>
      <c r="DE148">
        <f t="shared" ca="1" si="157"/>
        <v>247</v>
      </c>
      <c r="DF148">
        <f t="shared" ca="1" si="157"/>
        <v>183</v>
      </c>
      <c r="DG148">
        <f t="shared" ca="1" si="157"/>
        <v>210</v>
      </c>
      <c r="DH148">
        <f t="shared" ca="1" si="157"/>
        <v>178</v>
      </c>
      <c r="DI148">
        <f t="shared" ca="1" si="157"/>
        <v>194</v>
      </c>
      <c r="DJ148">
        <f t="shared" ca="1" si="157"/>
        <v>173</v>
      </c>
      <c r="DK148">
        <f t="shared" ca="1" si="157"/>
        <v>201</v>
      </c>
      <c r="DL148">
        <f t="shared" ca="1" si="157"/>
        <v>200</v>
      </c>
      <c r="DM148">
        <f t="shared" ca="1" si="157"/>
        <v>171</v>
      </c>
      <c r="DN148">
        <f t="shared" ca="1" si="157"/>
        <v>233</v>
      </c>
      <c r="DO148">
        <f t="shared" ca="1" si="157"/>
        <v>205</v>
      </c>
      <c r="DP148">
        <f t="shared" ca="1" si="157"/>
        <v>237</v>
      </c>
      <c r="DQ148">
        <f t="shared" ca="1" si="157"/>
        <v>220</v>
      </c>
      <c r="DR148">
        <f t="shared" ca="1" si="157"/>
        <v>212</v>
      </c>
      <c r="DS148">
        <f t="shared" ca="1" si="157"/>
        <v>246</v>
      </c>
      <c r="DT148">
        <f t="shared" ca="1" si="157"/>
        <v>202</v>
      </c>
      <c r="DU148">
        <f t="shared" ca="1" si="157"/>
        <v>195</v>
      </c>
      <c r="DV148">
        <f t="shared" ca="1" si="157"/>
        <v>210</v>
      </c>
      <c r="DW148">
        <f t="shared" ca="1" si="157"/>
        <v>245</v>
      </c>
      <c r="DX148">
        <f t="shared" ca="1" si="157"/>
        <v>189</v>
      </c>
      <c r="DY148">
        <f t="shared" ca="1" si="160"/>
        <v>192</v>
      </c>
      <c r="DZ148">
        <f t="shared" ca="1" si="160"/>
        <v>211</v>
      </c>
      <c r="EA148">
        <f t="shared" ca="1" si="160"/>
        <v>228</v>
      </c>
      <c r="EB148">
        <f t="shared" ca="1" si="160"/>
        <v>219</v>
      </c>
      <c r="EC148">
        <f t="shared" ca="1" si="160"/>
        <v>223</v>
      </c>
      <c r="ED148">
        <f t="shared" ca="1" si="160"/>
        <v>234</v>
      </c>
      <c r="EE148">
        <f t="shared" ca="1" si="160"/>
        <v>233</v>
      </c>
      <c r="EF148">
        <f t="shared" ca="1" si="160"/>
        <v>196</v>
      </c>
      <c r="EG148">
        <f t="shared" ca="1" si="160"/>
        <v>178</v>
      </c>
      <c r="EH148">
        <f t="shared" ca="1" si="160"/>
        <v>180</v>
      </c>
      <c r="EI148">
        <f t="shared" ca="1" si="160"/>
        <v>179</v>
      </c>
      <c r="EJ148">
        <f t="shared" ca="1" si="160"/>
        <v>234</v>
      </c>
      <c r="EK148">
        <f t="shared" ca="1" si="160"/>
        <v>221</v>
      </c>
      <c r="EL148">
        <f t="shared" ca="1" si="160"/>
        <v>170</v>
      </c>
      <c r="EM148">
        <f t="shared" ca="1" si="160"/>
        <v>238</v>
      </c>
      <c r="EN148">
        <f t="shared" ca="1" si="160"/>
        <v>185</v>
      </c>
      <c r="EO148">
        <f t="shared" ca="1" si="160"/>
        <v>173</v>
      </c>
      <c r="EP148">
        <f t="shared" ca="1" si="160"/>
        <v>238</v>
      </c>
      <c r="EQ148">
        <f t="shared" ca="1" si="160"/>
        <v>190</v>
      </c>
      <c r="ER148">
        <f t="shared" ca="1" si="160"/>
        <v>247</v>
      </c>
      <c r="ES148">
        <f t="shared" ca="1" si="160"/>
        <v>232</v>
      </c>
      <c r="ET148">
        <f t="shared" ca="1" si="160"/>
        <v>172</v>
      </c>
      <c r="EU148">
        <f t="shared" ca="1" si="160"/>
        <v>174</v>
      </c>
      <c r="EV148">
        <f t="shared" ca="1" si="160"/>
        <v>183</v>
      </c>
      <c r="EW148">
        <f t="shared" ca="1" si="160"/>
        <v>234</v>
      </c>
      <c r="EX148">
        <f t="shared" ca="1" si="160"/>
        <v>175</v>
      </c>
      <c r="EY148">
        <f t="shared" ca="1" si="160"/>
        <v>249</v>
      </c>
      <c r="EZ148">
        <f t="shared" ca="1" si="160"/>
        <v>242</v>
      </c>
      <c r="FA148">
        <f t="shared" ca="1" si="160"/>
        <v>212</v>
      </c>
      <c r="FB148">
        <f t="shared" ca="1" si="160"/>
        <v>177</v>
      </c>
      <c r="FC148">
        <f t="shared" ca="1" si="160"/>
        <v>193</v>
      </c>
      <c r="FD148">
        <f t="shared" ca="1" si="160"/>
        <v>220</v>
      </c>
      <c r="FE148">
        <f t="shared" ca="1" si="160"/>
        <v>241</v>
      </c>
      <c r="FF148">
        <f t="shared" ca="1" si="160"/>
        <v>188</v>
      </c>
      <c r="FG148">
        <f t="shared" ca="1" si="160"/>
        <v>178</v>
      </c>
      <c r="FH148">
        <f t="shared" ca="1" si="160"/>
        <v>237</v>
      </c>
      <c r="FI148">
        <f t="shared" ca="1" si="160"/>
        <v>180</v>
      </c>
      <c r="FJ148">
        <f t="shared" ca="1" si="160"/>
        <v>244</v>
      </c>
      <c r="FK148">
        <f t="shared" ca="1" si="160"/>
        <v>179</v>
      </c>
      <c r="FL148">
        <f t="shared" ca="1" si="160"/>
        <v>187</v>
      </c>
      <c r="FM148">
        <f t="shared" ca="1" si="160"/>
        <v>242</v>
      </c>
      <c r="FN148">
        <f t="shared" ca="1" si="160"/>
        <v>242</v>
      </c>
      <c r="FO148">
        <f t="shared" ca="1" si="160"/>
        <v>249</v>
      </c>
      <c r="FP148">
        <f t="shared" ca="1" si="160"/>
        <v>223</v>
      </c>
      <c r="FQ148">
        <f t="shared" ca="1" si="160"/>
        <v>210</v>
      </c>
      <c r="FR148">
        <f t="shared" ca="1" si="160"/>
        <v>195</v>
      </c>
      <c r="FS148">
        <f t="shared" ca="1" si="160"/>
        <v>234</v>
      </c>
      <c r="FT148">
        <f t="shared" ca="1" si="160"/>
        <v>195</v>
      </c>
      <c r="FU148">
        <f t="shared" ca="1" si="160"/>
        <v>212</v>
      </c>
      <c r="FV148">
        <f t="shared" ca="1" si="160"/>
        <v>232</v>
      </c>
      <c r="FW148">
        <f t="shared" ca="1" si="160"/>
        <v>250</v>
      </c>
      <c r="FX148">
        <f t="shared" ca="1" si="160"/>
        <v>212</v>
      </c>
      <c r="FY148">
        <f t="shared" ca="1" si="160"/>
        <v>229</v>
      </c>
      <c r="FZ148">
        <f t="shared" ca="1" si="160"/>
        <v>221</v>
      </c>
      <c r="GA148">
        <f t="shared" ca="1" si="160"/>
        <v>181</v>
      </c>
      <c r="GB148">
        <f t="shared" ca="1" si="160"/>
        <v>222</v>
      </c>
      <c r="GC148">
        <f t="shared" ca="1" si="160"/>
        <v>195</v>
      </c>
      <c r="GD148">
        <f t="shared" ca="1" si="160"/>
        <v>186</v>
      </c>
      <c r="GE148">
        <f t="shared" ca="1" si="160"/>
        <v>215</v>
      </c>
      <c r="GF148">
        <f t="shared" ca="1" si="160"/>
        <v>243</v>
      </c>
      <c r="GG148">
        <f t="shared" ca="1" si="160"/>
        <v>193</v>
      </c>
      <c r="GH148">
        <f t="shared" ca="1" si="160"/>
        <v>208</v>
      </c>
      <c r="GI148">
        <f t="shared" ca="1" si="160"/>
        <v>181</v>
      </c>
      <c r="GJ148">
        <f t="shared" ca="1" si="160"/>
        <v>225</v>
      </c>
      <c r="GK148">
        <f t="shared" ca="1" si="158"/>
        <v>237</v>
      </c>
      <c r="GL148">
        <f t="shared" ca="1" si="156"/>
        <v>199</v>
      </c>
      <c r="GM148">
        <f t="shared" ca="1" si="156"/>
        <v>233</v>
      </c>
      <c r="GN148">
        <f t="shared" ca="1" si="155"/>
        <v>219</v>
      </c>
    </row>
    <row r="149" spans="1:196" x14ac:dyDescent="0.3">
      <c r="A149">
        <f t="shared" ca="1" si="139"/>
        <v>219</v>
      </c>
      <c r="B149">
        <f t="shared" ca="1" si="159"/>
        <v>173</v>
      </c>
      <c r="C149">
        <f t="shared" ca="1" si="159"/>
        <v>196</v>
      </c>
      <c r="D149">
        <f t="shared" ca="1" si="159"/>
        <v>243</v>
      </c>
      <c r="E149">
        <f t="shared" ca="1" si="159"/>
        <v>202</v>
      </c>
      <c r="F149">
        <f t="shared" ca="1" si="159"/>
        <v>207</v>
      </c>
      <c r="G149">
        <f t="shared" ca="1" si="159"/>
        <v>182</v>
      </c>
      <c r="H149">
        <f t="shared" ca="1" si="159"/>
        <v>230</v>
      </c>
      <c r="I149">
        <f t="shared" ca="1" si="159"/>
        <v>196</v>
      </c>
      <c r="J149">
        <f t="shared" ca="1" si="159"/>
        <v>214</v>
      </c>
      <c r="K149">
        <f t="shared" ca="1" si="159"/>
        <v>193</v>
      </c>
      <c r="L149">
        <f t="shared" ca="1" si="159"/>
        <v>185</v>
      </c>
      <c r="M149">
        <f t="shared" ca="1" si="159"/>
        <v>208</v>
      </c>
      <c r="N149">
        <f t="shared" ca="1" si="159"/>
        <v>209</v>
      </c>
      <c r="O149">
        <f t="shared" ca="1" si="159"/>
        <v>191</v>
      </c>
      <c r="P149">
        <f t="shared" ca="1" si="159"/>
        <v>212</v>
      </c>
      <c r="Q149">
        <f t="shared" ca="1" si="159"/>
        <v>229</v>
      </c>
      <c r="R149">
        <f t="shared" ca="1" si="159"/>
        <v>178</v>
      </c>
      <c r="S149">
        <f t="shared" ca="1" si="159"/>
        <v>190</v>
      </c>
      <c r="T149">
        <f t="shared" ca="1" si="159"/>
        <v>201</v>
      </c>
      <c r="U149">
        <f t="shared" ca="1" si="159"/>
        <v>195</v>
      </c>
      <c r="V149">
        <f t="shared" ca="1" si="159"/>
        <v>181</v>
      </c>
      <c r="W149">
        <f t="shared" ca="1" si="159"/>
        <v>173</v>
      </c>
      <c r="X149">
        <f t="shared" ca="1" si="159"/>
        <v>210</v>
      </c>
      <c r="Y149">
        <f t="shared" ca="1" si="159"/>
        <v>214</v>
      </c>
      <c r="Z149">
        <f t="shared" ca="1" si="159"/>
        <v>181</v>
      </c>
      <c r="AA149">
        <f t="shared" ca="1" si="159"/>
        <v>233</v>
      </c>
      <c r="AB149">
        <f t="shared" ca="1" si="159"/>
        <v>178</v>
      </c>
      <c r="AC149">
        <f t="shared" ca="1" si="159"/>
        <v>171</v>
      </c>
      <c r="AD149">
        <f t="shared" ca="1" si="159"/>
        <v>249</v>
      </c>
      <c r="AE149">
        <f t="shared" ca="1" si="159"/>
        <v>249</v>
      </c>
      <c r="AF149">
        <f t="shared" ca="1" si="159"/>
        <v>210</v>
      </c>
      <c r="AG149">
        <f t="shared" ca="1" si="159"/>
        <v>179</v>
      </c>
      <c r="AH149">
        <f t="shared" ca="1" si="159"/>
        <v>196</v>
      </c>
      <c r="AI149">
        <f t="shared" ca="1" si="159"/>
        <v>223</v>
      </c>
      <c r="AJ149">
        <f t="shared" ca="1" si="159"/>
        <v>189</v>
      </c>
      <c r="AK149">
        <f t="shared" ca="1" si="159"/>
        <v>187</v>
      </c>
      <c r="AL149">
        <f t="shared" ca="1" si="159"/>
        <v>173</v>
      </c>
      <c r="AM149">
        <f t="shared" ca="1" si="159"/>
        <v>170</v>
      </c>
      <c r="AN149">
        <f t="shared" ca="1" si="159"/>
        <v>205</v>
      </c>
      <c r="AO149">
        <f t="shared" ca="1" si="159"/>
        <v>205</v>
      </c>
      <c r="AP149">
        <f t="shared" ca="1" si="159"/>
        <v>224</v>
      </c>
      <c r="AQ149">
        <f t="shared" ca="1" si="159"/>
        <v>222</v>
      </c>
      <c r="AR149">
        <f t="shared" ca="1" si="159"/>
        <v>225</v>
      </c>
      <c r="AS149">
        <f t="shared" ca="1" si="159"/>
        <v>171</v>
      </c>
      <c r="AT149">
        <f t="shared" ca="1" si="159"/>
        <v>224</v>
      </c>
      <c r="AU149">
        <f t="shared" ca="1" si="159"/>
        <v>227</v>
      </c>
      <c r="AV149">
        <f t="shared" ca="1" si="159"/>
        <v>188</v>
      </c>
      <c r="AW149">
        <f t="shared" ca="1" si="159"/>
        <v>236</v>
      </c>
      <c r="AX149">
        <f t="shared" ca="1" si="159"/>
        <v>250</v>
      </c>
      <c r="AY149">
        <f t="shared" ca="1" si="159"/>
        <v>190</v>
      </c>
      <c r="AZ149">
        <f t="shared" ca="1" si="159"/>
        <v>195</v>
      </c>
      <c r="BA149">
        <f t="shared" ca="1" si="159"/>
        <v>230</v>
      </c>
      <c r="BB149">
        <f t="shared" ca="1" si="159"/>
        <v>221</v>
      </c>
      <c r="BC149">
        <f t="shared" ca="1" si="159"/>
        <v>184</v>
      </c>
      <c r="BD149">
        <f t="shared" ca="1" si="159"/>
        <v>217</v>
      </c>
      <c r="BE149">
        <f t="shared" ca="1" si="159"/>
        <v>188</v>
      </c>
      <c r="BF149">
        <f t="shared" ca="1" si="159"/>
        <v>170</v>
      </c>
      <c r="BG149">
        <f t="shared" ca="1" si="159"/>
        <v>219</v>
      </c>
      <c r="BH149">
        <f t="shared" ca="1" si="159"/>
        <v>199</v>
      </c>
      <c r="BI149">
        <f t="shared" ca="1" si="159"/>
        <v>233</v>
      </c>
      <c r="BJ149">
        <f t="shared" ca="1" si="159"/>
        <v>182</v>
      </c>
      <c r="BK149">
        <f t="shared" ca="1" si="159"/>
        <v>241</v>
      </c>
      <c r="BL149">
        <f t="shared" ca="1" si="159"/>
        <v>249</v>
      </c>
      <c r="BM149">
        <f t="shared" ca="1" si="159"/>
        <v>229</v>
      </c>
      <c r="BN149">
        <f t="shared" ca="1" si="157"/>
        <v>174</v>
      </c>
      <c r="BO149">
        <f t="shared" ca="1" si="157"/>
        <v>204</v>
      </c>
      <c r="BP149">
        <f t="shared" ca="1" si="157"/>
        <v>172</v>
      </c>
      <c r="BQ149">
        <f t="shared" ca="1" si="157"/>
        <v>208</v>
      </c>
      <c r="BR149">
        <f t="shared" ca="1" si="157"/>
        <v>230</v>
      </c>
      <c r="BS149">
        <f t="shared" ca="1" si="157"/>
        <v>189</v>
      </c>
      <c r="BT149">
        <f t="shared" ca="1" si="157"/>
        <v>171</v>
      </c>
      <c r="BU149">
        <f t="shared" ca="1" si="157"/>
        <v>228</v>
      </c>
      <c r="BV149">
        <f t="shared" ca="1" si="157"/>
        <v>215</v>
      </c>
      <c r="BW149">
        <f t="shared" ca="1" si="157"/>
        <v>203</v>
      </c>
      <c r="BX149">
        <f t="shared" ca="1" si="157"/>
        <v>249</v>
      </c>
      <c r="BY149">
        <f t="shared" ca="1" si="157"/>
        <v>192</v>
      </c>
      <c r="BZ149">
        <f t="shared" ca="1" si="157"/>
        <v>232</v>
      </c>
      <c r="CA149">
        <f t="shared" ca="1" si="157"/>
        <v>225</v>
      </c>
      <c r="CB149">
        <f t="shared" ca="1" si="157"/>
        <v>220</v>
      </c>
      <c r="CC149">
        <f t="shared" ca="1" si="157"/>
        <v>222</v>
      </c>
      <c r="CD149">
        <f t="shared" ca="1" si="157"/>
        <v>189</v>
      </c>
      <c r="CE149">
        <f t="shared" ca="1" si="157"/>
        <v>231</v>
      </c>
      <c r="CF149">
        <f t="shared" ca="1" si="157"/>
        <v>182</v>
      </c>
      <c r="CG149">
        <f t="shared" ca="1" si="157"/>
        <v>210</v>
      </c>
      <c r="CH149">
        <f t="shared" ca="1" si="157"/>
        <v>236</v>
      </c>
      <c r="CI149">
        <f t="shared" ca="1" si="157"/>
        <v>214</v>
      </c>
      <c r="CJ149">
        <f t="shared" ca="1" si="157"/>
        <v>187</v>
      </c>
      <c r="CK149">
        <f t="shared" ca="1" si="157"/>
        <v>183</v>
      </c>
      <c r="CL149">
        <f t="shared" ca="1" si="157"/>
        <v>194</v>
      </c>
      <c r="CM149">
        <f t="shared" ca="1" si="157"/>
        <v>213</v>
      </c>
      <c r="CN149">
        <f t="shared" ca="1" si="157"/>
        <v>184</v>
      </c>
      <c r="CO149">
        <f t="shared" ca="1" si="157"/>
        <v>224</v>
      </c>
      <c r="CP149">
        <f t="shared" ca="1" si="157"/>
        <v>225</v>
      </c>
      <c r="CQ149">
        <f t="shared" ca="1" si="157"/>
        <v>200</v>
      </c>
      <c r="CR149">
        <f t="shared" ca="1" si="157"/>
        <v>232</v>
      </c>
      <c r="CS149">
        <f t="shared" ca="1" si="157"/>
        <v>238</v>
      </c>
      <c r="CT149">
        <f t="shared" ca="1" si="157"/>
        <v>196</v>
      </c>
      <c r="CU149">
        <f t="shared" ca="1" si="157"/>
        <v>204</v>
      </c>
      <c r="CV149">
        <f t="shared" ca="1" si="157"/>
        <v>179</v>
      </c>
      <c r="CW149">
        <f t="shared" ca="1" si="157"/>
        <v>182</v>
      </c>
      <c r="CX149">
        <f t="shared" ca="1" si="157"/>
        <v>171</v>
      </c>
      <c r="CY149">
        <f t="shared" ca="1" si="157"/>
        <v>186</v>
      </c>
      <c r="CZ149">
        <f t="shared" ca="1" si="157"/>
        <v>224</v>
      </c>
      <c r="DA149">
        <f t="shared" ca="1" si="157"/>
        <v>236</v>
      </c>
      <c r="DB149">
        <f t="shared" ca="1" si="157"/>
        <v>177</v>
      </c>
      <c r="DC149">
        <f t="shared" ca="1" si="157"/>
        <v>178</v>
      </c>
      <c r="DD149">
        <f t="shared" ca="1" si="157"/>
        <v>181</v>
      </c>
      <c r="DE149">
        <f t="shared" ca="1" si="157"/>
        <v>186</v>
      </c>
      <c r="DF149">
        <f t="shared" ca="1" si="157"/>
        <v>213</v>
      </c>
      <c r="DG149">
        <f t="shared" ca="1" si="157"/>
        <v>198</v>
      </c>
      <c r="DH149">
        <f t="shared" ca="1" si="157"/>
        <v>173</v>
      </c>
      <c r="DI149">
        <f t="shared" ca="1" si="157"/>
        <v>193</v>
      </c>
      <c r="DJ149">
        <f t="shared" ca="1" si="157"/>
        <v>183</v>
      </c>
      <c r="DK149">
        <f t="shared" ca="1" si="157"/>
        <v>232</v>
      </c>
      <c r="DL149">
        <f t="shared" ca="1" si="157"/>
        <v>229</v>
      </c>
      <c r="DM149">
        <f t="shared" ca="1" si="157"/>
        <v>197</v>
      </c>
      <c r="DN149">
        <f t="shared" ca="1" si="157"/>
        <v>178</v>
      </c>
      <c r="DO149">
        <f t="shared" ca="1" si="157"/>
        <v>247</v>
      </c>
      <c r="DP149">
        <f t="shared" ca="1" si="157"/>
        <v>209</v>
      </c>
      <c r="DQ149">
        <f t="shared" ca="1" si="157"/>
        <v>197</v>
      </c>
      <c r="DR149">
        <f t="shared" ca="1" si="157"/>
        <v>201</v>
      </c>
      <c r="DS149">
        <f t="shared" ca="1" si="157"/>
        <v>211</v>
      </c>
      <c r="DT149">
        <f t="shared" ca="1" si="157"/>
        <v>196</v>
      </c>
      <c r="DU149">
        <f t="shared" ca="1" si="157"/>
        <v>222</v>
      </c>
      <c r="DV149">
        <f t="shared" ca="1" si="157"/>
        <v>202</v>
      </c>
      <c r="DW149">
        <f t="shared" ca="1" si="157"/>
        <v>237</v>
      </c>
      <c r="DX149">
        <f t="shared" ca="1" si="157"/>
        <v>225</v>
      </c>
      <c r="DY149">
        <f t="shared" ca="1" si="160"/>
        <v>201</v>
      </c>
      <c r="DZ149">
        <f t="shared" ca="1" si="160"/>
        <v>217</v>
      </c>
      <c r="EA149">
        <f t="shared" ca="1" si="160"/>
        <v>201</v>
      </c>
      <c r="EB149">
        <f t="shared" ca="1" si="160"/>
        <v>171</v>
      </c>
      <c r="EC149">
        <f t="shared" ca="1" si="160"/>
        <v>175</v>
      </c>
      <c r="ED149">
        <f t="shared" ca="1" si="160"/>
        <v>200</v>
      </c>
      <c r="EE149">
        <f t="shared" ca="1" si="160"/>
        <v>203</v>
      </c>
      <c r="EF149">
        <f t="shared" ca="1" si="160"/>
        <v>215</v>
      </c>
      <c r="EG149">
        <f t="shared" ca="1" si="160"/>
        <v>191</v>
      </c>
      <c r="EH149">
        <f t="shared" ca="1" si="160"/>
        <v>206</v>
      </c>
      <c r="EI149">
        <f t="shared" ca="1" si="160"/>
        <v>196</v>
      </c>
      <c r="EJ149">
        <f t="shared" ca="1" si="160"/>
        <v>205</v>
      </c>
      <c r="EK149">
        <f t="shared" ca="1" si="160"/>
        <v>191</v>
      </c>
      <c r="EL149">
        <f t="shared" ca="1" si="160"/>
        <v>229</v>
      </c>
      <c r="EM149">
        <f t="shared" ca="1" si="160"/>
        <v>223</v>
      </c>
      <c r="EN149">
        <f t="shared" ca="1" si="160"/>
        <v>244</v>
      </c>
      <c r="EO149">
        <f t="shared" ca="1" si="160"/>
        <v>232</v>
      </c>
      <c r="EP149">
        <f t="shared" ca="1" si="160"/>
        <v>239</v>
      </c>
      <c r="EQ149">
        <f t="shared" ca="1" si="160"/>
        <v>173</v>
      </c>
      <c r="ER149">
        <f t="shared" ca="1" si="160"/>
        <v>246</v>
      </c>
      <c r="ES149">
        <f t="shared" ca="1" si="160"/>
        <v>226</v>
      </c>
      <c r="ET149">
        <f t="shared" ca="1" si="160"/>
        <v>176</v>
      </c>
      <c r="EU149">
        <f t="shared" ca="1" si="160"/>
        <v>176</v>
      </c>
      <c r="EV149">
        <f t="shared" ca="1" si="160"/>
        <v>181</v>
      </c>
      <c r="EW149">
        <f t="shared" ca="1" si="160"/>
        <v>181</v>
      </c>
      <c r="EX149">
        <f t="shared" ca="1" si="160"/>
        <v>222</v>
      </c>
      <c r="EY149">
        <f t="shared" ca="1" si="160"/>
        <v>238</v>
      </c>
      <c r="EZ149">
        <f t="shared" ca="1" si="160"/>
        <v>196</v>
      </c>
      <c r="FA149">
        <f t="shared" ca="1" si="160"/>
        <v>175</v>
      </c>
      <c r="FB149">
        <f t="shared" ca="1" si="160"/>
        <v>215</v>
      </c>
      <c r="FC149">
        <f t="shared" ca="1" si="160"/>
        <v>179</v>
      </c>
      <c r="FD149">
        <f t="shared" ca="1" si="160"/>
        <v>243</v>
      </c>
      <c r="FE149">
        <f t="shared" ca="1" si="160"/>
        <v>236</v>
      </c>
      <c r="FF149">
        <f t="shared" ca="1" si="160"/>
        <v>187</v>
      </c>
      <c r="FG149">
        <f t="shared" ca="1" si="160"/>
        <v>233</v>
      </c>
      <c r="FH149">
        <f t="shared" ca="1" si="160"/>
        <v>223</v>
      </c>
      <c r="FI149">
        <f t="shared" ca="1" si="160"/>
        <v>249</v>
      </c>
      <c r="FJ149">
        <f t="shared" ca="1" si="160"/>
        <v>244</v>
      </c>
      <c r="FK149">
        <f t="shared" ca="1" si="160"/>
        <v>244</v>
      </c>
      <c r="FL149">
        <f t="shared" ca="1" si="160"/>
        <v>190</v>
      </c>
      <c r="FM149">
        <f t="shared" ca="1" si="160"/>
        <v>197</v>
      </c>
      <c r="FN149">
        <f t="shared" ca="1" si="160"/>
        <v>202</v>
      </c>
      <c r="FO149">
        <f t="shared" ca="1" si="160"/>
        <v>220</v>
      </c>
      <c r="FP149">
        <f t="shared" ca="1" si="160"/>
        <v>184</v>
      </c>
      <c r="FQ149">
        <f t="shared" ca="1" si="160"/>
        <v>239</v>
      </c>
      <c r="FR149">
        <f t="shared" ca="1" si="160"/>
        <v>180</v>
      </c>
      <c r="FS149">
        <f t="shared" ca="1" si="160"/>
        <v>244</v>
      </c>
      <c r="FT149">
        <f t="shared" ca="1" si="160"/>
        <v>230</v>
      </c>
      <c r="FU149">
        <f t="shared" ca="1" si="160"/>
        <v>248</v>
      </c>
      <c r="FV149">
        <f t="shared" ca="1" si="160"/>
        <v>209</v>
      </c>
      <c r="FW149">
        <f t="shared" ca="1" si="160"/>
        <v>221</v>
      </c>
      <c r="FX149">
        <f t="shared" ca="1" si="160"/>
        <v>200</v>
      </c>
      <c r="FY149">
        <f t="shared" ca="1" si="160"/>
        <v>213</v>
      </c>
      <c r="FZ149">
        <f t="shared" ca="1" si="160"/>
        <v>191</v>
      </c>
      <c r="GA149">
        <f t="shared" ca="1" si="160"/>
        <v>195</v>
      </c>
      <c r="GB149">
        <f t="shared" ca="1" si="160"/>
        <v>195</v>
      </c>
      <c r="GC149">
        <f t="shared" ca="1" si="160"/>
        <v>192</v>
      </c>
      <c r="GD149">
        <f t="shared" ca="1" si="160"/>
        <v>178</v>
      </c>
      <c r="GE149">
        <f t="shared" ca="1" si="160"/>
        <v>196</v>
      </c>
      <c r="GF149">
        <f t="shared" ca="1" si="160"/>
        <v>201</v>
      </c>
      <c r="GG149">
        <f t="shared" ca="1" si="160"/>
        <v>194</v>
      </c>
      <c r="GH149">
        <f t="shared" ca="1" si="160"/>
        <v>209</v>
      </c>
      <c r="GI149">
        <f t="shared" ca="1" si="160"/>
        <v>214</v>
      </c>
      <c r="GJ149">
        <f t="shared" ca="1" si="160"/>
        <v>180</v>
      </c>
      <c r="GK149">
        <f t="shared" ca="1" si="158"/>
        <v>209</v>
      </c>
      <c r="GL149">
        <f t="shared" ca="1" si="156"/>
        <v>178</v>
      </c>
      <c r="GM149">
        <f t="shared" ca="1" si="156"/>
        <v>220</v>
      </c>
      <c r="GN149">
        <f t="shared" ca="1" si="155"/>
        <v>239</v>
      </c>
    </row>
    <row r="150" spans="1:196" x14ac:dyDescent="0.3">
      <c r="A150">
        <f t="shared" ca="1" si="139"/>
        <v>244</v>
      </c>
      <c r="B150">
        <f t="shared" ca="1" si="159"/>
        <v>181</v>
      </c>
      <c r="C150">
        <f t="shared" ca="1" si="159"/>
        <v>221</v>
      </c>
      <c r="D150">
        <f t="shared" ca="1" si="159"/>
        <v>171</v>
      </c>
      <c r="E150">
        <f t="shared" ca="1" si="159"/>
        <v>170</v>
      </c>
      <c r="F150">
        <f t="shared" ca="1" si="159"/>
        <v>178</v>
      </c>
      <c r="G150">
        <f t="shared" ca="1" si="159"/>
        <v>186</v>
      </c>
      <c r="H150">
        <f t="shared" ca="1" si="159"/>
        <v>191</v>
      </c>
      <c r="I150">
        <f t="shared" ca="1" si="159"/>
        <v>179</v>
      </c>
      <c r="J150">
        <f t="shared" ca="1" si="159"/>
        <v>241</v>
      </c>
      <c r="K150">
        <f t="shared" ca="1" si="159"/>
        <v>242</v>
      </c>
      <c r="L150">
        <f t="shared" ca="1" si="159"/>
        <v>199</v>
      </c>
      <c r="M150">
        <f t="shared" ca="1" si="159"/>
        <v>236</v>
      </c>
      <c r="N150">
        <f t="shared" ca="1" si="159"/>
        <v>205</v>
      </c>
      <c r="O150">
        <f t="shared" ca="1" si="159"/>
        <v>203</v>
      </c>
      <c r="P150">
        <f t="shared" ca="1" si="159"/>
        <v>213</v>
      </c>
      <c r="Q150">
        <f t="shared" ca="1" si="159"/>
        <v>207</v>
      </c>
      <c r="R150">
        <f t="shared" ca="1" si="159"/>
        <v>195</v>
      </c>
      <c r="S150">
        <f t="shared" ca="1" si="159"/>
        <v>243</v>
      </c>
      <c r="T150">
        <f t="shared" ca="1" si="159"/>
        <v>202</v>
      </c>
      <c r="U150">
        <f t="shared" ca="1" si="159"/>
        <v>196</v>
      </c>
      <c r="V150">
        <f t="shared" ca="1" si="159"/>
        <v>227</v>
      </c>
      <c r="W150">
        <f t="shared" ca="1" si="159"/>
        <v>206</v>
      </c>
      <c r="X150">
        <f t="shared" ca="1" si="159"/>
        <v>245</v>
      </c>
      <c r="Y150">
        <f t="shared" ca="1" si="159"/>
        <v>231</v>
      </c>
      <c r="Z150">
        <f t="shared" ca="1" si="159"/>
        <v>218</v>
      </c>
      <c r="AA150">
        <f t="shared" ca="1" si="159"/>
        <v>203</v>
      </c>
      <c r="AB150">
        <f t="shared" ca="1" si="159"/>
        <v>238</v>
      </c>
      <c r="AC150">
        <f t="shared" ca="1" si="159"/>
        <v>246</v>
      </c>
      <c r="AD150">
        <f t="shared" ca="1" si="159"/>
        <v>203</v>
      </c>
      <c r="AE150">
        <f t="shared" ca="1" si="159"/>
        <v>207</v>
      </c>
      <c r="AF150">
        <f t="shared" ca="1" si="159"/>
        <v>184</v>
      </c>
      <c r="AG150">
        <f t="shared" ca="1" si="159"/>
        <v>238</v>
      </c>
      <c r="AH150">
        <f t="shared" ca="1" si="159"/>
        <v>216</v>
      </c>
      <c r="AI150">
        <f t="shared" ca="1" si="159"/>
        <v>205</v>
      </c>
      <c r="AJ150">
        <f t="shared" ca="1" si="159"/>
        <v>202</v>
      </c>
      <c r="AK150">
        <f t="shared" ca="1" si="159"/>
        <v>244</v>
      </c>
      <c r="AL150">
        <f t="shared" ca="1" si="159"/>
        <v>231</v>
      </c>
      <c r="AM150">
        <f t="shared" ca="1" si="159"/>
        <v>222</v>
      </c>
      <c r="AN150">
        <f t="shared" ca="1" si="159"/>
        <v>227</v>
      </c>
      <c r="AO150">
        <f t="shared" ca="1" si="159"/>
        <v>209</v>
      </c>
      <c r="AP150">
        <f t="shared" ca="1" si="159"/>
        <v>205</v>
      </c>
      <c r="AQ150">
        <f t="shared" ca="1" si="159"/>
        <v>243</v>
      </c>
      <c r="AR150">
        <f t="shared" ca="1" si="159"/>
        <v>171</v>
      </c>
      <c r="AS150">
        <f t="shared" ca="1" si="159"/>
        <v>239</v>
      </c>
      <c r="AT150">
        <f t="shared" ca="1" si="159"/>
        <v>206</v>
      </c>
      <c r="AU150">
        <f t="shared" ca="1" si="159"/>
        <v>206</v>
      </c>
      <c r="AV150">
        <f t="shared" ca="1" si="159"/>
        <v>208</v>
      </c>
      <c r="AW150">
        <f t="shared" ca="1" si="159"/>
        <v>180</v>
      </c>
      <c r="AX150">
        <f t="shared" ca="1" si="159"/>
        <v>218</v>
      </c>
      <c r="AY150">
        <f t="shared" ca="1" si="159"/>
        <v>209</v>
      </c>
      <c r="AZ150">
        <f t="shared" ca="1" si="159"/>
        <v>208</v>
      </c>
      <c r="BA150">
        <f t="shared" ca="1" si="159"/>
        <v>246</v>
      </c>
      <c r="BB150">
        <f t="shared" ca="1" si="159"/>
        <v>246</v>
      </c>
      <c r="BC150">
        <f t="shared" ca="1" si="159"/>
        <v>210</v>
      </c>
      <c r="BD150">
        <f t="shared" ca="1" si="159"/>
        <v>213</v>
      </c>
      <c r="BE150">
        <f t="shared" ca="1" si="159"/>
        <v>183</v>
      </c>
      <c r="BF150">
        <f t="shared" ca="1" si="159"/>
        <v>174</v>
      </c>
      <c r="BG150">
        <f t="shared" ca="1" si="159"/>
        <v>243</v>
      </c>
      <c r="BH150">
        <f t="shared" ca="1" si="159"/>
        <v>234</v>
      </c>
      <c r="BI150">
        <f t="shared" ca="1" si="159"/>
        <v>246</v>
      </c>
      <c r="BJ150">
        <f t="shared" ca="1" si="159"/>
        <v>192</v>
      </c>
      <c r="BK150">
        <f t="shared" ca="1" si="159"/>
        <v>212</v>
      </c>
      <c r="BL150">
        <f t="shared" ca="1" si="159"/>
        <v>174</v>
      </c>
      <c r="BM150">
        <f t="shared" ref="BM150:DX154" ca="1" si="161">RANDBETWEEN(170,250)</f>
        <v>231</v>
      </c>
      <c r="BN150">
        <f t="shared" ca="1" si="161"/>
        <v>225</v>
      </c>
      <c r="BO150">
        <f t="shared" ca="1" si="161"/>
        <v>246</v>
      </c>
      <c r="BP150">
        <f t="shared" ca="1" si="161"/>
        <v>204</v>
      </c>
      <c r="BQ150">
        <f t="shared" ca="1" si="161"/>
        <v>173</v>
      </c>
      <c r="BR150">
        <f t="shared" ca="1" si="161"/>
        <v>233</v>
      </c>
      <c r="BS150">
        <f t="shared" ca="1" si="161"/>
        <v>246</v>
      </c>
      <c r="BT150">
        <f t="shared" ca="1" si="161"/>
        <v>174</v>
      </c>
      <c r="BU150">
        <f t="shared" ca="1" si="161"/>
        <v>214</v>
      </c>
      <c r="BV150">
        <f t="shared" ca="1" si="161"/>
        <v>171</v>
      </c>
      <c r="BW150">
        <f t="shared" ca="1" si="161"/>
        <v>245</v>
      </c>
      <c r="BX150">
        <f t="shared" ca="1" si="161"/>
        <v>197</v>
      </c>
      <c r="BY150">
        <f t="shared" ca="1" si="161"/>
        <v>244</v>
      </c>
      <c r="BZ150">
        <f t="shared" ca="1" si="161"/>
        <v>239</v>
      </c>
      <c r="CA150">
        <f t="shared" ca="1" si="161"/>
        <v>245</v>
      </c>
      <c r="CB150">
        <f t="shared" ca="1" si="161"/>
        <v>204</v>
      </c>
      <c r="CC150">
        <f t="shared" ca="1" si="161"/>
        <v>238</v>
      </c>
      <c r="CD150">
        <f t="shared" ca="1" si="161"/>
        <v>229</v>
      </c>
      <c r="CE150">
        <f t="shared" ca="1" si="161"/>
        <v>170</v>
      </c>
      <c r="CF150">
        <f t="shared" ca="1" si="161"/>
        <v>249</v>
      </c>
      <c r="CG150">
        <f t="shared" ca="1" si="161"/>
        <v>226</v>
      </c>
      <c r="CH150">
        <f t="shared" ca="1" si="161"/>
        <v>190</v>
      </c>
      <c r="CI150">
        <f t="shared" ca="1" si="161"/>
        <v>186</v>
      </c>
      <c r="CJ150">
        <f t="shared" ca="1" si="161"/>
        <v>219</v>
      </c>
      <c r="CK150">
        <f t="shared" ca="1" si="161"/>
        <v>230</v>
      </c>
      <c r="CL150">
        <f t="shared" ca="1" si="161"/>
        <v>210</v>
      </c>
      <c r="CM150">
        <f t="shared" ca="1" si="161"/>
        <v>190</v>
      </c>
      <c r="CN150">
        <f t="shared" ca="1" si="161"/>
        <v>249</v>
      </c>
      <c r="CO150">
        <f t="shared" ca="1" si="161"/>
        <v>227</v>
      </c>
      <c r="CP150">
        <f t="shared" ca="1" si="161"/>
        <v>213</v>
      </c>
      <c r="CQ150">
        <f t="shared" ca="1" si="161"/>
        <v>236</v>
      </c>
      <c r="CR150">
        <f t="shared" ca="1" si="161"/>
        <v>244</v>
      </c>
      <c r="CS150">
        <f t="shared" ca="1" si="161"/>
        <v>201</v>
      </c>
      <c r="CT150">
        <f t="shared" ca="1" si="161"/>
        <v>175</v>
      </c>
      <c r="CU150">
        <f t="shared" ca="1" si="161"/>
        <v>245</v>
      </c>
      <c r="CV150">
        <f t="shared" ca="1" si="161"/>
        <v>200</v>
      </c>
      <c r="CW150">
        <f t="shared" ca="1" si="161"/>
        <v>247</v>
      </c>
      <c r="CX150">
        <f t="shared" ca="1" si="161"/>
        <v>226</v>
      </c>
      <c r="CY150">
        <f t="shared" ca="1" si="161"/>
        <v>250</v>
      </c>
      <c r="CZ150">
        <f t="shared" ca="1" si="161"/>
        <v>225</v>
      </c>
      <c r="DA150">
        <f t="shared" ca="1" si="161"/>
        <v>247</v>
      </c>
      <c r="DB150">
        <f t="shared" ca="1" si="161"/>
        <v>232</v>
      </c>
      <c r="DC150">
        <f t="shared" ca="1" si="161"/>
        <v>209</v>
      </c>
      <c r="DD150">
        <f t="shared" ca="1" si="161"/>
        <v>225</v>
      </c>
      <c r="DE150">
        <f t="shared" ca="1" si="161"/>
        <v>193</v>
      </c>
      <c r="DF150">
        <f t="shared" ca="1" si="161"/>
        <v>184</v>
      </c>
      <c r="DG150">
        <f t="shared" ca="1" si="161"/>
        <v>212</v>
      </c>
      <c r="DH150">
        <f t="shared" ca="1" si="161"/>
        <v>212</v>
      </c>
      <c r="DI150">
        <f t="shared" ca="1" si="161"/>
        <v>218</v>
      </c>
      <c r="DJ150">
        <f t="shared" ca="1" si="161"/>
        <v>236</v>
      </c>
      <c r="DK150">
        <f t="shared" ca="1" si="161"/>
        <v>186</v>
      </c>
      <c r="DL150">
        <f t="shared" ca="1" si="161"/>
        <v>187</v>
      </c>
      <c r="DM150">
        <f t="shared" ca="1" si="161"/>
        <v>173</v>
      </c>
      <c r="DN150">
        <f t="shared" ca="1" si="161"/>
        <v>182</v>
      </c>
      <c r="DO150">
        <f t="shared" ca="1" si="161"/>
        <v>194</v>
      </c>
      <c r="DP150">
        <f t="shared" ca="1" si="161"/>
        <v>193</v>
      </c>
      <c r="DQ150">
        <f t="shared" ca="1" si="161"/>
        <v>246</v>
      </c>
      <c r="DR150">
        <f t="shared" ca="1" si="161"/>
        <v>245</v>
      </c>
      <c r="DS150">
        <f t="shared" ca="1" si="161"/>
        <v>179</v>
      </c>
      <c r="DT150">
        <f t="shared" ca="1" si="161"/>
        <v>241</v>
      </c>
      <c r="DU150">
        <f t="shared" ca="1" si="161"/>
        <v>248</v>
      </c>
      <c r="DV150">
        <f t="shared" ca="1" si="161"/>
        <v>197</v>
      </c>
      <c r="DW150">
        <f t="shared" ca="1" si="161"/>
        <v>227</v>
      </c>
      <c r="DX150">
        <f t="shared" ca="1" si="161"/>
        <v>180</v>
      </c>
      <c r="DY150">
        <f t="shared" ca="1" si="160"/>
        <v>222</v>
      </c>
      <c r="DZ150">
        <f t="shared" ca="1" si="160"/>
        <v>213</v>
      </c>
      <c r="EA150">
        <f t="shared" ca="1" si="160"/>
        <v>177</v>
      </c>
      <c r="EB150">
        <f t="shared" ca="1" si="160"/>
        <v>209</v>
      </c>
      <c r="EC150">
        <f t="shared" ca="1" si="160"/>
        <v>171</v>
      </c>
      <c r="ED150">
        <f t="shared" ca="1" si="160"/>
        <v>202</v>
      </c>
      <c r="EE150">
        <f t="shared" ca="1" si="160"/>
        <v>181</v>
      </c>
      <c r="EF150">
        <f t="shared" ca="1" si="160"/>
        <v>249</v>
      </c>
      <c r="EG150">
        <f t="shared" ca="1" si="160"/>
        <v>177</v>
      </c>
      <c r="EH150">
        <f t="shared" ca="1" si="160"/>
        <v>201</v>
      </c>
      <c r="EI150">
        <f t="shared" ca="1" si="160"/>
        <v>174</v>
      </c>
      <c r="EJ150">
        <f t="shared" ca="1" si="160"/>
        <v>200</v>
      </c>
      <c r="EK150">
        <f t="shared" ca="1" si="160"/>
        <v>195</v>
      </c>
      <c r="EL150">
        <f t="shared" ca="1" si="160"/>
        <v>205</v>
      </c>
      <c r="EM150">
        <f t="shared" ca="1" si="160"/>
        <v>232</v>
      </c>
      <c r="EN150">
        <f t="shared" ca="1" si="160"/>
        <v>232</v>
      </c>
      <c r="EO150">
        <f t="shared" ca="1" si="160"/>
        <v>229</v>
      </c>
      <c r="EP150">
        <f t="shared" ca="1" si="160"/>
        <v>208</v>
      </c>
      <c r="EQ150">
        <f t="shared" ca="1" si="160"/>
        <v>231</v>
      </c>
      <c r="ER150">
        <f t="shared" ca="1" si="160"/>
        <v>207</v>
      </c>
      <c r="ES150">
        <f t="shared" ca="1" si="160"/>
        <v>195</v>
      </c>
      <c r="ET150">
        <f t="shared" ca="1" si="160"/>
        <v>211</v>
      </c>
      <c r="EU150">
        <f t="shared" ca="1" si="160"/>
        <v>234</v>
      </c>
      <c r="EV150">
        <f t="shared" ca="1" si="160"/>
        <v>192</v>
      </c>
      <c r="EW150">
        <f t="shared" ca="1" si="160"/>
        <v>236</v>
      </c>
      <c r="EX150">
        <f t="shared" ca="1" si="160"/>
        <v>221</v>
      </c>
      <c r="EY150">
        <f t="shared" ca="1" si="160"/>
        <v>233</v>
      </c>
      <c r="EZ150">
        <f t="shared" ca="1" si="160"/>
        <v>173</v>
      </c>
      <c r="FA150">
        <f t="shared" ca="1" si="160"/>
        <v>227</v>
      </c>
      <c r="FB150">
        <f t="shared" ca="1" si="160"/>
        <v>236</v>
      </c>
      <c r="FC150">
        <f t="shared" ca="1" si="160"/>
        <v>212</v>
      </c>
      <c r="FD150">
        <f t="shared" ca="1" si="160"/>
        <v>220</v>
      </c>
      <c r="FE150">
        <f t="shared" ca="1" si="160"/>
        <v>244</v>
      </c>
      <c r="FF150">
        <f t="shared" ca="1" si="160"/>
        <v>222</v>
      </c>
      <c r="FG150">
        <f t="shared" ca="1" si="160"/>
        <v>183</v>
      </c>
      <c r="FH150">
        <f t="shared" ca="1" si="160"/>
        <v>190</v>
      </c>
      <c r="FI150">
        <f t="shared" ca="1" si="160"/>
        <v>172</v>
      </c>
      <c r="FJ150">
        <f t="shared" ca="1" si="160"/>
        <v>175</v>
      </c>
      <c r="FK150">
        <f t="shared" ca="1" si="160"/>
        <v>180</v>
      </c>
      <c r="FL150">
        <f t="shared" ca="1" si="160"/>
        <v>221</v>
      </c>
      <c r="FM150">
        <f t="shared" ca="1" si="160"/>
        <v>232</v>
      </c>
      <c r="FN150">
        <f t="shared" ca="1" si="160"/>
        <v>178</v>
      </c>
      <c r="FO150">
        <f t="shared" ca="1" si="160"/>
        <v>196</v>
      </c>
      <c r="FP150">
        <f t="shared" ca="1" si="160"/>
        <v>240</v>
      </c>
      <c r="FQ150">
        <f t="shared" ca="1" si="160"/>
        <v>196</v>
      </c>
      <c r="FR150">
        <f t="shared" ca="1" si="160"/>
        <v>204</v>
      </c>
      <c r="FS150">
        <f t="shared" ca="1" si="160"/>
        <v>188</v>
      </c>
      <c r="FT150">
        <f t="shared" ca="1" si="160"/>
        <v>198</v>
      </c>
      <c r="FU150">
        <f t="shared" ca="1" si="160"/>
        <v>243</v>
      </c>
      <c r="FV150">
        <f t="shared" ca="1" si="160"/>
        <v>239</v>
      </c>
      <c r="FW150">
        <f t="shared" ca="1" si="160"/>
        <v>212</v>
      </c>
      <c r="FX150">
        <f t="shared" ca="1" si="160"/>
        <v>192</v>
      </c>
      <c r="FY150">
        <f t="shared" ca="1" si="160"/>
        <v>181</v>
      </c>
      <c r="FZ150">
        <f t="shared" ca="1" si="160"/>
        <v>238</v>
      </c>
      <c r="GA150">
        <f t="shared" ca="1" si="160"/>
        <v>218</v>
      </c>
      <c r="GB150">
        <f t="shared" ca="1" si="160"/>
        <v>171</v>
      </c>
      <c r="GC150">
        <f t="shared" ca="1" si="160"/>
        <v>217</v>
      </c>
      <c r="GD150">
        <f t="shared" ca="1" si="160"/>
        <v>170</v>
      </c>
      <c r="GE150">
        <f t="shared" ca="1" si="160"/>
        <v>171</v>
      </c>
      <c r="GF150">
        <f t="shared" ca="1" si="160"/>
        <v>220</v>
      </c>
      <c r="GG150">
        <f t="shared" ca="1" si="160"/>
        <v>215</v>
      </c>
      <c r="GH150">
        <f t="shared" ca="1" si="160"/>
        <v>181</v>
      </c>
      <c r="GI150">
        <f t="shared" ca="1" si="160"/>
        <v>171</v>
      </c>
      <c r="GJ150">
        <f t="shared" ref="GJ150:GN158" ca="1" si="162">RANDBETWEEN(170,250)</f>
        <v>207</v>
      </c>
      <c r="GK150">
        <f t="shared" ca="1" si="162"/>
        <v>170</v>
      </c>
      <c r="GL150">
        <f t="shared" ca="1" si="162"/>
        <v>210</v>
      </c>
      <c r="GM150">
        <f t="shared" ca="1" si="162"/>
        <v>225</v>
      </c>
      <c r="GN150">
        <f t="shared" ca="1" si="162"/>
        <v>221</v>
      </c>
    </row>
    <row r="151" spans="1:196" x14ac:dyDescent="0.3">
      <c r="A151">
        <f t="shared" ca="1" si="139"/>
        <v>238</v>
      </c>
      <c r="B151">
        <f t="shared" ca="1" si="139"/>
        <v>196</v>
      </c>
      <c r="C151">
        <f t="shared" ca="1" si="139"/>
        <v>231</v>
      </c>
      <c r="D151">
        <f t="shared" ca="1" si="139"/>
        <v>212</v>
      </c>
      <c r="E151">
        <f t="shared" ca="1" si="139"/>
        <v>201</v>
      </c>
      <c r="F151">
        <f t="shared" ca="1" si="139"/>
        <v>219</v>
      </c>
      <c r="G151">
        <f t="shared" ca="1" si="139"/>
        <v>187</v>
      </c>
      <c r="H151">
        <f t="shared" ca="1" si="139"/>
        <v>182</v>
      </c>
      <c r="I151">
        <f t="shared" ca="1" si="139"/>
        <v>187</v>
      </c>
      <c r="J151">
        <f t="shared" ca="1" si="139"/>
        <v>235</v>
      </c>
      <c r="K151">
        <f t="shared" ca="1" si="139"/>
        <v>186</v>
      </c>
      <c r="L151">
        <f t="shared" ca="1" si="139"/>
        <v>188</v>
      </c>
      <c r="M151">
        <f t="shared" ca="1" si="139"/>
        <v>182</v>
      </c>
      <c r="N151">
        <f t="shared" ca="1" si="139"/>
        <v>197</v>
      </c>
      <c r="O151">
        <f t="shared" ca="1" si="139"/>
        <v>195</v>
      </c>
      <c r="P151">
        <f t="shared" ca="1" si="139"/>
        <v>197</v>
      </c>
      <c r="Q151">
        <f t="shared" ref="Q151:CB156" ca="1" si="163">RANDBETWEEN(170,250)</f>
        <v>235</v>
      </c>
      <c r="R151">
        <f t="shared" ca="1" si="163"/>
        <v>196</v>
      </c>
      <c r="S151">
        <f t="shared" ca="1" si="163"/>
        <v>207</v>
      </c>
      <c r="T151">
        <f t="shared" ca="1" si="163"/>
        <v>227</v>
      </c>
      <c r="U151">
        <f t="shared" ca="1" si="163"/>
        <v>200</v>
      </c>
      <c r="V151">
        <f t="shared" ca="1" si="163"/>
        <v>244</v>
      </c>
      <c r="W151">
        <f t="shared" ca="1" si="163"/>
        <v>249</v>
      </c>
      <c r="X151">
        <f t="shared" ca="1" si="163"/>
        <v>184</v>
      </c>
      <c r="Y151">
        <f t="shared" ca="1" si="163"/>
        <v>192</v>
      </c>
      <c r="Z151">
        <f t="shared" ca="1" si="163"/>
        <v>240</v>
      </c>
      <c r="AA151">
        <f t="shared" ca="1" si="163"/>
        <v>176</v>
      </c>
      <c r="AB151">
        <f t="shared" ca="1" si="163"/>
        <v>197</v>
      </c>
      <c r="AC151">
        <f t="shared" ca="1" si="163"/>
        <v>195</v>
      </c>
      <c r="AD151">
        <f t="shared" ca="1" si="163"/>
        <v>172</v>
      </c>
      <c r="AE151">
        <f t="shared" ca="1" si="163"/>
        <v>176</v>
      </c>
      <c r="AF151">
        <f t="shared" ca="1" si="163"/>
        <v>192</v>
      </c>
      <c r="AG151">
        <f t="shared" ca="1" si="163"/>
        <v>209</v>
      </c>
      <c r="AH151">
        <f t="shared" ca="1" si="163"/>
        <v>243</v>
      </c>
      <c r="AI151">
        <f t="shared" ca="1" si="163"/>
        <v>189</v>
      </c>
      <c r="AJ151">
        <f t="shared" ca="1" si="163"/>
        <v>221</v>
      </c>
      <c r="AK151">
        <f t="shared" ca="1" si="163"/>
        <v>239</v>
      </c>
      <c r="AL151">
        <f t="shared" ca="1" si="163"/>
        <v>178</v>
      </c>
      <c r="AM151">
        <f t="shared" ca="1" si="163"/>
        <v>192</v>
      </c>
      <c r="AN151">
        <f t="shared" ca="1" si="163"/>
        <v>227</v>
      </c>
      <c r="AO151">
        <f t="shared" ca="1" si="163"/>
        <v>250</v>
      </c>
      <c r="AP151">
        <f t="shared" ca="1" si="163"/>
        <v>243</v>
      </c>
      <c r="AQ151">
        <f t="shared" ca="1" si="163"/>
        <v>207</v>
      </c>
      <c r="AR151">
        <f t="shared" ca="1" si="163"/>
        <v>225</v>
      </c>
      <c r="AS151">
        <f t="shared" ca="1" si="163"/>
        <v>205</v>
      </c>
      <c r="AT151">
        <f t="shared" ca="1" si="163"/>
        <v>218</v>
      </c>
      <c r="AU151">
        <f t="shared" ca="1" si="163"/>
        <v>221</v>
      </c>
      <c r="AV151">
        <f t="shared" ca="1" si="163"/>
        <v>193</v>
      </c>
      <c r="AW151">
        <f t="shared" ca="1" si="163"/>
        <v>215</v>
      </c>
      <c r="AX151">
        <f t="shared" ca="1" si="163"/>
        <v>170</v>
      </c>
      <c r="AY151">
        <f t="shared" ca="1" si="163"/>
        <v>204</v>
      </c>
      <c r="AZ151">
        <f t="shared" ca="1" si="163"/>
        <v>216</v>
      </c>
      <c r="BA151">
        <f t="shared" ca="1" si="163"/>
        <v>172</v>
      </c>
      <c r="BB151">
        <f t="shared" ca="1" si="163"/>
        <v>246</v>
      </c>
      <c r="BC151">
        <f t="shared" ca="1" si="163"/>
        <v>234</v>
      </c>
      <c r="BD151">
        <f t="shared" ca="1" si="163"/>
        <v>209</v>
      </c>
      <c r="BE151">
        <f t="shared" ca="1" si="163"/>
        <v>197</v>
      </c>
      <c r="BF151">
        <f t="shared" ca="1" si="163"/>
        <v>232</v>
      </c>
      <c r="BG151">
        <f t="shared" ca="1" si="163"/>
        <v>243</v>
      </c>
      <c r="BH151">
        <f t="shared" ca="1" si="163"/>
        <v>187</v>
      </c>
      <c r="BI151">
        <f t="shared" ca="1" si="163"/>
        <v>175</v>
      </c>
      <c r="BJ151">
        <f t="shared" ca="1" si="163"/>
        <v>176</v>
      </c>
      <c r="BK151">
        <f t="shared" ca="1" si="163"/>
        <v>244</v>
      </c>
      <c r="BL151">
        <f t="shared" ca="1" si="163"/>
        <v>177</v>
      </c>
      <c r="BM151">
        <f t="shared" ca="1" si="163"/>
        <v>186</v>
      </c>
      <c r="BN151">
        <f t="shared" ca="1" si="163"/>
        <v>205</v>
      </c>
      <c r="BO151">
        <f t="shared" ca="1" si="163"/>
        <v>200</v>
      </c>
      <c r="BP151">
        <f t="shared" ca="1" si="163"/>
        <v>225</v>
      </c>
      <c r="BQ151">
        <f t="shared" ca="1" si="163"/>
        <v>177</v>
      </c>
      <c r="BR151">
        <f t="shared" ca="1" si="163"/>
        <v>184</v>
      </c>
      <c r="BS151">
        <f t="shared" ca="1" si="163"/>
        <v>247</v>
      </c>
      <c r="BT151">
        <f t="shared" ca="1" si="163"/>
        <v>214</v>
      </c>
      <c r="BU151">
        <f t="shared" ca="1" si="163"/>
        <v>227</v>
      </c>
      <c r="BV151">
        <f t="shared" ca="1" si="163"/>
        <v>228</v>
      </c>
      <c r="BW151">
        <f t="shared" ca="1" si="163"/>
        <v>235</v>
      </c>
      <c r="BX151">
        <f t="shared" ca="1" si="163"/>
        <v>212</v>
      </c>
      <c r="BY151">
        <f t="shared" ca="1" si="163"/>
        <v>193</v>
      </c>
      <c r="BZ151">
        <f t="shared" ca="1" si="163"/>
        <v>217</v>
      </c>
      <c r="CA151">
        <f t="shared" ca="1" si="163"/>
        <v>180</v>
      </c>
      <c r="CB151">
        <f t="shared" ca="1" si="163"/>
        <v>176</v>
      </c>
      <c r="CC151">
        <f t="shared" ca="1" si="161"/>
        <v>204</v>
      </c>
      <c r="CD151">
        <f t="shared" ca="1" si="161"/>
        <v>187</v>
      </c>
      <c r="CE151">
        <f t="shared" ca="1" si="161"/>
        <v>247</v>
      </c>
      <c r="CF151">
        <f t="shared" ca="1" si="161"/>
        <v>179</v>
      </c>
      <c r="CG151">
        <f t="shared" ca="1" si="161"/>
        <v>199</v>
      </c>
      <c r="CH151">
        <f t="shared" ca="1" si="161"/>
        <v>199</v>
      </c>
      <c r="CI151">
        <f t="shared" ca="1" si="161"/>
        <v>204</v>
      </c>
      <c r="CJ151">
        <f t="shared" ca="1" si="161"/>
        <v>189</v>
      </c>
      <c r="CK151">
        <f t="shared" ca="1" si="161"/>
        <v>223</v>
      </c>
      <c r="CL151">
        <f t="shared" ca="1" si="161"/>
        <v>215</v>
      </c>
      <c r="CM151">
        <f t="shared" ca="1" si="161"/>
        <v>241</v>
      </c>
      <c r="CN151">
        <f t="shared" ca="1" si="161"/>
        <v>248</v>
      </c>
      <c r="CO151">
        <f t="shared" ca="1" si="161"/>
        <v>224</v>
      </c>
      <c r="CP151">
        <f t="shared" ca="1" si="161"/>
        <v>179</v>
      </c>
      <c r="CQ151">
        <f t="shared" ca="1" si="161"/>
        <v>223</v>
      </c>
      <c r="CR151">
        <f t="shared" ca="1" si="161"/>
        <v>182</v>
      </c>
      <c r="CS151">
        <f t="shared" ca="1" si="161"/>
        <v>228</v>
      </c>
      <c r="CT151">
        <f t="shared" ca="1" si="161"/>
        <v>193</v>
      </c>
      <c r="CU151">
        <f t="shared" ca="1" si="161"/>
        <v>208</v>
      </c>
      <c r="CV151">
        <f t="shared" ca="1" si="161"/>
        <v>197</v>
      </c>
      <c r="CW151">
        <f t="shared" ca="1" si="161"/>
        <v>238</v>
      </c>
      <c r="CX151">
        <f t="shared" ca="1" si="161"/>
        <v>216</v>
      </c>
      <c r="CY151">
        <f t="shared" ca="1" si="161"/>
        <v>233</v>
      </c>
      <c r="CZ151">
        <f t="shared" ca="1" si="161"/>
        <v>234</v>
      </c>
      <c r="DA151">
        <f t="shared" ca="1" si="161"/>
        <v>248</v>
      </c>
      <c r="DB151">
        <f t="shared" ca="1" si="161"/>
        <v>198</v>
      </c>
      <c r="DC151">
        <f t="shared" ca="1" si="161"/>
        <v>179</v>
      </c>
      <c r="DD151">
        <f t="shared" ca="1" si="161"/>
        <v>230</v>
      </c>
      <c r="DE151">
        <f t="shared" ca="1" si="161"/>
        <v>247</v>
      </c>
      <c r="DF151">
        <f t="shared" ca="1" si="161"/>
        <v>225</v>
      </c>
      <c r="DG151">
        <f t="shared" ca="1" si="161"/>
        <v>196</v>
      </c>
      <c r="DH151">
        <f t="shared" ca="1" si="161"/>
        <v>205</v>
      </c>
      <c r="DI151">
        <f t="shared" ca="1" si="161"/>
        <v>245</v>
      </c>
      <c r="DJ151">
        <f t="shared" ca="1" si="161"/>
        <v>226</v>
      </c>
      <c r="DK151">
        <f t="shared" ca="1" si="161"/>
        <v>190</v>
      </c>
      <c r="DL151">
        <f t="shared" ca="1" si="161"/>
        <v>183</v>
      </c>
      <c r="DM151">
        <f t="shared" ca="1" si="161"/>
        <v>244</v>
      </c>
      <c r="DN151">
        <f t="shared" ca="1" si="161"/>
        <v>219</v>
      </c>
      <c r="DO151">
        <f t="shared" ca="1" si="161"/>
        <v>229</v>
      </c>
      <c r="DP151">
        <f t="shared" ca="1" si="161"/>
        <v>250</v>
      </c>
      <c r="DQ151">
        <f t="shared" ca="1" si="161"/>
        <v>207</v>
      </c>
      <c r="DR151">
        <f t="shared" ca="1" si="161"/>
        <v>239</v>
      </c>
      <c r="DS151">
        <f t="shared" ca="1" si="161"/>
        <v>222</v>
      </c>
      <c r="DT151">
        <f t="shared" ca="1" si="161"/>
        <v>229</v>
      </c>
      <c r="DU151">
        <f t="shared" ca="1" si="161"/>
        <v>218</v>
      </c>
      <c r="DV151">
        <f t="shared" ca="1" si="161"/>
        <v>214</v>
      </c>
      <c r="DW151">
        <f t="shared" ca="1" si="161"/>
        <v>187</v>
      </c>
      <c r="DX151">
        <f t="shared" ca="1" si="161"/>
        <v>180</v>
      </c>
      <c r="DY151">
        <f t="shared" ref="DY151:GJ158" ca="1" si="164">RANDBETWEEN(170,250)</f>
        <v>177</v>
      </c>
      <c r="DZ151">
        <f t="shared" ca="1" si="164"/>
        <v>180</v>
      </c>
      <c r="EA151">
        <f t="shared" ca="1" si="164"/>
        <v>213</v>
      </c>
      <c r="EB151">
        <f t="shared" ca="1" si="164"/>
        <v>175</v>
      </c>
      <c r="EC151">
        <f t="shared" ca="1" si="164"/>
        <v>207</v>
      </c>
      <c r="ED151">
        <f t="shared" ca="1" si="164"/>
        <v>241</v>
      </c>
      <c r="EE151">
        <f t="shared" ca="1" si="164"/>
        <v>208</v>
      </c>
      <c r="EF151">
        <f t="shared" ca="1" si="164"/>
        <v>174</v>
      </c>
      <c r="EG151">
        <f t="shared" ca="1" si="164"/>
        <v>181</v>
      </c>
      <c r="EH151">
        <f t="shared" ca="1" si="164"/>
        <v>189</v>
      </c>
      <c r="EI151">
        <f t="shared" ca="1" si="164"/>
        <v>226</v>
      </c>
      <c r="EJ151">
        <f t="shared" ca="1" si="164"/>
        <v>207</v>
      </c>
      <c r="EK151">
        <f t="shared" ca="1" si="164"/>
        <v>181</v>
      </c>
      <c r="EL151">
        <f t="shared" ca="1" si="164"/>
        <v>180</v>
      </c>
      <c r="EM151">
        <f t="shared" ca="1" si="164"/>
        <v>186</v>
      </c>
      <c r="EN151">
        <f t="shared" ca="1" si="164"/>
        <v>244</v>
      </c>
      <c r="EO151">
        <f t="shared" ca="1" si="164"/>
        <v>175</v>
      </c>
      <c r="EP151">
        <f t="shared" ca="1" si="164"/>
        <v>192</v>
      </c>
      <c r="EQ151">
        <f t="shared" ca="1" si="164"/>
        <v>229</v>
      </c>
      <c r="ER151">
        <f t="shared" ca="1" si="164"/>
        <v>214</v>
      </c>
      <c r="ES151">
        <f t="shared" ca="1" si="164"/>
        <v>171</v>
      </c>
      <c r="ET151">
        <f t="shared" ca="1" si="164"/>
        <v>249</v>
      </c>
      <c r="EU151">
        <f t="shared" ca="1" si="164"/>
        <v>226</v>
      </c>
      <c r="EV151">
        <f t="shared" ca="1" si="164"/>
        <v>224</v>
      </c>
      <c r="EW151">
        <f t="shared" ca="1" si="164"/>
        <v>250</v>
      </c>
      <c r="EX151">
        <f t="shared" ca="1" si="164"/>
        <v>210</v>
      </c>
      <c r="EY151">
        <f t="shared" ca="1" si="164"/>
        <v>235</v>
      </c>
      <c r="EZ151">
        <f t="shared" ca="1" si="164"/>
        <v>174</v>
      </c>
      <c r="FA151">
        <f t="shared" ca="1" si="164"/>
        <v>197</v>
      </c>
      <c r="FB151">
        <f t="shared" ca="1" si="164"/>
        <v>201</v>
      </c>
      <c r="FC151">
        <f t="shared" ca="1" si="164"/>
        <v>197</v>
      </c>
      <c r="FD151">
        <f t="shared" ca="1" si="164"/>
        <v>219</v>
      </c>
      <c r="FE151">
        <f t="shared" ca="1" si="164"/>
        <v>243</v>
      </c>
      <c r="FF151">
        <f t="shared" ca="1" si="164"/>
        <v>179</v>
      </c>
      <c r="FG151">
        <f t="shared" ca="1" si="164"/>
        <v>181</v>
      </c>
      <c r="FH151">
        <f t="shared" ca="1" si="164"/>
        <v>209</v>
      </c>
      <c r="FI151">
        <f t="shared" ca="1" si="164"/>
        <v>205</v>
      </c>
      <c r="FJ151">
        <f t="shared" ca="1" si="164"/>
        <v>239</v>
      </c>
      <c r="FK151">
        <f t="shared" ca="1" si="164"/>
        <v>236</v>
      </c>
      <c r="FL151">
        <f t="shared" ca="1" si="164"/>
        <v>227</v>
      </c>
      <c r="FM151">
        <f t="shared" ca="1" si="164"/>
        <v>230</v>
      </c>
      <c r="FN151">
        <f t="shared" ca="1" si="164"/>
        <v>183</v>
      </c>
      <c r="FO151">
        <f t="shared" ca="1" si="164"/>
        <v>206</v>
      </c>
      <c r="FP151">
        <f t="shared" ca="1" si="164"/>
        <v>181</v>
      </c>
      <c r="FQ151">
        <f t="shared" ca="1" si="164"/>
        <v>250</v>
      </c>
      <c r="FR151">
        <f t="shared" ca="1" si="164"/>
        <v>227</v>
      </c>
      <c r="FS151">
        <f t="shared" ca="1" si="164"/>
        <v>226</v>
      </c>
      <c r="FT151">
        <f t="shared" ca="1" si="164"/>
        <v>206</v>
      </c>
      <c r="FU151">
        <f t="shared" ca="1" si="164"/>
        <v>235</v>
      </c>
      <c r="FV151">
        <f t="shared" ca="1" si="164"/>
        <v>217</v>
      </c>
      <c r="FW151">
        <f t="shared" ca="1" si="164"/>
        <v>179</v>
      </c>
      <c r="FX151">
        <f t="shared" ca="1" si="164"/>
        <v>201</v>
      </c>
      <c r="FY151">
        <f t="shared" ca="1" si="164"/>
        <v>225</v>
      </c>
      <c r="FZ151">
        <f t="shared" ca="1" si="164"/>
        <v>240</v>
      </c>
      <c r="GA151">
        <f t="shared" ca="1" si="164"/>
        <v>199</v>
      </c>
      <c r="GB151">
        <f t="shared" ca="1" si="164"/>
        <v>220</v>
      </c>
      <c r="GC151">
        <f t="shared" ca="1" si="164"/>
        <v>210</v>
      </c>
      <c r="GD151">
        <f t="shared" ca="1" si="164"/>
        <v>190</v>
      </c>
      <c r="GE151">
        <f t="shared" ca="1" si="164"/>
        <v>226</v>
      </c>
      <c r="GF151">
        <f t="shared" ca="1" si="164"/>
        <v>198</v>
      </c>
      <c r="GG151">
        <f t="shared" ca="1" si="164"/>
        <v>184</v>
      </c>
      <c r="GH151">
        <f t="shared" ca="1" si="164"/>
        <v>247</v>
      </c>
      <c r="GI151">
        <f t="shared" ca="1" si="164"/>
        <v>183</v>
      </c>
      <c r="GJ151">
        <f t="shared" ca="1" si="164"/>
        <v>173</v>
      </c>
      <c r="GK151">
        <f t="shared" ca="1" si="162"/>
        <v>204</v>
      </c>
      <c r="GL151">
        <f t="shared" ca="1" si="162"/>
        <v>218</v>
      </c>
      <c r="GM151">
        <f t="shared" ca="1" si="162"/>
        <v>225</v>
      </c>
      <c r="GN151">
        <f t="shared" ca="1" si="162"/>
        <v>173</v>
      </c>
    </row>
    <row r="152" spans="1:196" x14ac:dyDescent="0.3">
      <c r="A152">
        <f t="shared" ca="1" si="139"/>
        <v>223</v>
      </c>
      <c r="B152">
        <f t="shared" ref="B152:BM153" ca="1" si="165">RANDBETWEEN(170,250)</f>
        <v>172</v>
      </c>
      <c r="C152">
        <f t="shared" ca="1" si="165"/>
        <v>171</v>
      </c>
      <c r="D152">
        <f t="shared" ca="1" si="165"/>
        <v>248</v>
      </c>
      <c r="E152">
        <f t="shared" ca="1" si="165"/>
        <v>231</v>
      </c>
      <c r="F152">
        <f t="shared" ca="1" si="165"/>
        <v>228</v>
      </c>
      <c r="G152">
        <f t="shared" ca="1" si="165"/>
        <v>201</v>
      </c>
      <c r="H152">
        <f t="shared" ca="1" si="165"/>
        <v>231</v>
      </c>
      <c r="I152">
        <f t="shared" ca="1" si="165"/>
        <v>243</v>
      </c>
      <c r="J152">
        <f t="shared" ca="1" si="165"/>
        <v>186</v>
      </c>
      <c r="K152">
        <f t="shared" ca="1" si="165"/>
        <v>201</v>
      </c>
      <c r="L152">
        <f t="shared" ca="1" si="165"/>
        <v>224</v>
      </c>
      <c r="M152">
        <f t="shared" ca="1" si="165"/>
        <v>181</v>
      </c>
      <c r="N152">
        <f t="shared" ca="1" si="165"/>
        <v>197</v>
      </c>
      <c r="O152">
        <f t="shared" ca="1" si="165"/>
        <v>217</v>
      </c>
      <c r="P152">
        <f t="shared" ca="1" si="165"/>
        <v>228</v>
      </c>
      <c r="Q152">
        <f t="shared" ca="1" si="165"/>
        <v>186</v>
      </c>
      <c r="R152">
        <f t="shared" ca="1" si="165"/>
        <v>227</v>
      </c>
      <c r="S152">
        <f t="shared" ca="1" si="165"/>
        <v>194</v>
      </c>
      <c r="T152">
        <f t="shared" ca="1" si="165"/>
        <v>236</v>
      </c>
      <c r="U152">
        <f t="shared" ca="1" si="165"/>
        <v>179</v>
      </c>
      <c r="V152">
        <f t="shared" ca="1" si="165"/>
        <v>218</v>
      </c>
      <c r="W152">
        <f t="shared" ca="1" si="165"/>
        <v>218</v>
      </c>
      <c r="X152">
        <f t="shared" ca="1" si="165"/>
        <v>184</v>
      </c>
      <c r="Y152">
        <f t="shared" ca="1" si="165"/>
        <v>223</v>
      </c>
      <c r="Z152">
        <f t="shared" ca="1" si="165"/>
        <v>247</v>
      </c>
      <c r="AA152">
        <f t="shared" ca="1" si="165"/>
        <v>220</v>
      </c>
      <c r="AB152">
        <f t="shared" ca="1" si="165"/>
        <v>211</v>
      </c>
      <c r="AC152">
        <f t="shared" ca="1" si="165"/>
        <v>215</v>
      </c>
      <c r="AD152">
        <f t="shared" ca="1" si="165"/>
        <v>173</v>
      </c>
      <c r="AE152">
        <f t="shared" ca="1" si="165"/>
        <v>235</v>
      </c>
      <c r="AF152">
        <f t="shared" ca="1" si="165"/>
        <v>172</v>
      </c>
      <c r="AG152">
        <f t="shared" ca="1" si="165"/>
        <v>192</v>
      </c>
      <c r="AH152">
        <f t="shared" ca="1" si="165"/>
        <v>203</v>
      </c>
      <c r="AI152">
        <f t="shared" ca="1" si="165"/>
        <v>198</v>
      </c>
      <c r="AJ152">
        <f t="shared" ca="1" si="165"/>
        <v>245</v>
      </c>
      <c r="AK152">
        <f t="shared" ca="1" si="165"/>
        <v>216</v>
      </c>
      <c r="AL152">
        <f t="shared" ca="1" si="165"/>
        <v>201</v>
      </c>
      <c r="AM152">
        <f t="shared" ca="1" si="165"/>
        <v>171</v>
      </c>
      <c r="AN152">
        <f t="shared" ca="1" si="165"/>
        <v>248</v>
      </c>
      <c r="AO152">
        <f t="shared" ca="1" si="165"/>
        <v>244</v>
      </c>
      <c r="AP152">
        <f t="shared" ca="1" si="165"/>
        <v>194</v>
      </c>
      <c r="AQ152">
        <f t="shared" ca="1" si="165"/>
        <v>202</v>
      </c>
      <c r="AR152">
        <f t="shared" ca="1" si="165"/>
        <v>239</v>
      </c>
      <c r="AS152">
        <f t="shared" ca="1" si="165"/>
        <v>224</v>
      </c>
      <c r="AT152">
        <f t="shared" ca="1" si="165"/>
        <v>240</v>
      </c>
      <c r="AU152">
        <f t="shared" ca="1" si="165"/>
        <v>175</v>
      </c>
      <c r="AV152">
        <f t="shared" ca="1" si="165"/>
        <v>192</v>
      </c>
      <c r="AW152">
        <f t="shared" ca="1" si="165"/>
        <v>236</v>
      </c>
      <c r="AX152">
        <f t="shared" ca="1" si="165"/>
        <v>220</v>
      </c>
      <c r="AY152">
        <f t="shared" ca="1" si="165"/>
        <v>182</v>
      </c>
      <c r="AZ152">
        <f t="shared" ca="1" si="165"/>
        <v>197</v>
      </c>
      <c r="BA152">
        <f t="shared" ca="1" si="165"/>
        <v>250</v>
      </c>
      <c r="BB152">
        <f t="shared" ca="1" si="165"/>
        <v>233</v>
      </c>
      <c r="BC152">
        <f t="shared" ca="1" si="165"/>
        <v>200</v>
      </c>
      <c r="BD152">
        <f t="shared" ca="1" si="165"/>
        <v>211</v>
      </c>
      <c r="BE152">
        <f t="shared" ca="1" si="165"/>
        <v>228</v>
      </c>
      <c r="BF152">
        <f t="shared" ca="1" si="165"/>
        <v>179</v>
      </c>
      <c r="BG152">
        <f t="shared" ca="1" si="165"/>
        <v>190</v>
      </c>
      <c r="BH152">
        <f t="shared" ca="1" si="165"/>
        <v>211</v>
      </c>
      <c r="BI152">
        <f t="shared" ca="1" si="165"/>
        <v>204</v>
      </c>
      <c r="BJ152">
        <f t="shared" ca="1" si="165"/>
        <v>215</v>
      </c>
      <c r="BK152">
        <f t="shared" ca="1" si="165"/>
        <v>232</v>
      </c>
      <c r="BL152">
        <f t="shared" ca="1" si="165"/>
        <v>210</v>
      </c>
      <c r="BM152">
        <f t="shared" ca="1" si="165"/>
        <v>242</v>
      </c>
      <c r="BN152">
        <f t="shared" ca="1" si="163"/>
        <v>192</v>
      </c>
      <c r="BO152">
        <f t="shared" ca="1" si="163"/>
        <v>243</v>
      </c>
      <c r="BP152">
        <f t="shared" ca="1" si="163"/>
        <v>220</v>
      </c>
      <c r="BQ152">
        <f t="shared" ca="1" si="163"/>
        <v>195</v>
      </c>
      <c r="BR152">
        <f t="shared" ca="1" si="163"/>
        <v>192</v>
      </c>
      <c r="BS152">
        <f t="shared" ca="1" si="163"/>
        <v>189</v>
      </c>
      <c r="BT152">
        <f t="shared" ca="1" si="163"/>
        <v>191</v>
      </c>
      <c r="BU152">
        <f t="shared" ca="1" si="163"/>
        <v>180</v>
      </c>
      <c r="BV152">
        <f t="shared" ca="1" si="163"/>
        <v>213</v>
      </c>
      <c r="BW152">
        <f t="shared" ca="1" si="163"/>
        <v>221</v>
      </c>
      <c r="BX152">
        <f t="shared" ca="1" si="163"/>
        <v>186</v>
      </c>
      <c r="BY152">
        <f t="shared" ca="1" si="163"/>
        <v>216</v>
      </c>
      <c r="BZ152">
        <f t="shared" ca="1" si="163"/>
        <v>235</v>
      </c>
      <c r="CA152">
        <f t="shared" ca="1" si="163"/>
        <v>192</v>
      </c>
      <c r="CB152">
        <f t="shared" ca="1" si="163"/>
        <v>235</v>
      </c>
      <c r="CC152">
        <f t="shared" ca="1" si="161"/>
        <v>236</v>
      </c>
      <c r="CD152">
        <f t="shared" ca="1" si="161"/>
        <v>250</v>
      </c>
      <c r="CE152">
        <f t="shared" ca="1" si="161"/>
        <v>195</v>
      </c>
      <c r="CF152">
        <f t="shared" ca="1" si="161"/>
        <v>215</v>
      </c>
      <c r="CG152">
        <f t="shared" ca="1" si="161"/>
        <v>170</v>
      </c>
      <c r="CH152">
        <f t="shared" ca="1" si="161"/>
        <v>198</v>
      </c>
      <c r="CI152">
        <f t="shared" ca="1" si="161"/>
        <v>234</v>
      </c>
      <c r="CJ152">
        <f t="shared" ca="1" si="161"/>
        <v>202</v>
      </c>
      <c r="CK152">
        <f t="shared" ca="1" si="161"/>
        <v>203</v>
      </c>
      <c r="CL152">
        <f t="shared" ca="1" si="161"/>
        <v>176</v>
      </c>
      <c r="CM152">
        <f t="shared" ca="1" si="161"/>
        <v>217</v>
      </c>
      <c r="CN152">
        <f t="shared" ca="1" si="161"/>
        <v>203</v>
      </c>
      <c r="CO152">
        <f t="shared" ca="1" si="161"/>
        <v>222</v>
      </c>
      <c r="CP152">
        <f t="shared" ca="1" si="161"/>
        <v>177</v>
      </c>
      <c r="CQ152">
        <f t="shared" ca="1" si="161"/>
        <v>209</v>
      </c>
      <c r="CR152">
        <f t="shared" ca="1" si="161"/>
        <v>186</v>
      </c>
      <c r="CS152">
        <f t="shared" ca="1" si="161"/>
        <v>226</v>
      </c>
      <c r="CT152">
        <f t="shared" ca="1" si="161"/>
        <v>237</v>
      </c>
      <c r="CU152">
        <f t="shared" ca="1" si="161"/>
        <v>235</v>
      </c>
      <c r="CV152">
        <f t="shared" ca="1" si="161"/>
        <v>198</v>
      </c>
      <c r="CW152">
        <f t="shared" ca="1" si="161"/>
        <v>189</v>
      </c>
      <c r="CX152">
        <f t="shared" ca="1" si="161"/>
        <v>198</v>
      </c>
      <c r="CY152">
        <f t="shared" ca="1" si="161"/>
        <v>199</v>
      </c>
      <c r="CZ152">
        <f t="shared" ca="1" si="161"/>
        <v>227</v>
      </c>
      <c r="DA152">
        <f t="shared" ca="1" si="161"/>
        <v>248</v>
      </c>
      <c r="DB152">
        <f t="shared" ca="1" si="161"/>
        <v>212</v>
      </c>
      <c r="DC152">
        <f t="shared" ca="1" si="161"/>
        <v>236</v>
      </c>
      <c r="DD152">
        <f t="shared" ca="1" si="161"/>
        <v>239</v>
      </c>
      <c r="DE152">
        <f t="shared" ca="1" si="161"/>
        <v>235</v>
      </c>
      <c r="DF152">
        <f t="shared" ca="1" si="161"/>
        <v>238</v>
      </c>
      <c r="DG152">
        <f t="shared" ca="1" si="161"/>
        <v>228</v>
      </c>
      <c r="DH152">
        <f t="shared" ca="1" si="161"/>
        <v>189</v>
      </c>
      <c r="DI152">
        <f t="shared" ca="1" si="161"/>
        <v>178</v>
      </c>
      <c r="DJ152">
        <f t="shared" ca="1" si="161"/>
        <v>233</v>
      </c>
      <c r="DK152">
        <f t="shared" ca="1" si="161"/>
        <v>188</v>
      </c>
      <c r="DL152">
        <f t="shared" ca="1" si="161"/>
        <v>247</v>
      </c>
      <c r="DM152">
        <f t="shared" ca="1" si="161"/>
        <v>220</v>
      </c>
      <c r="DN152">
        <f t="shared" ca="1" si="161"/>
        <v>218</v>
      </c>
      <c r="DO152">
        <f t="shared" ca="1" si="161"/>
        <v>182</v>
      </c>
      <c r="DP152">
        <f t="shared" ca="1" si="161"/>
        <v>201</v>
      </c>
      <c r="DQ152">
        <f t="shared" ca="1" si="161"/>
        <v>174</v>
      </c>
      <c r="DR152">
        <f t="shared" ca="1" si="161"/>
        <v>215</v>
      </c>
      <c r="DS152">
        <f t="shared" ca="1" si="161"/>
        <v>233</v>
      </c>
      <c r="DT152">
        <f t="shared" ca="1" si="161"/>
        <v>172</v>
      </c>
      <c r="DU152">
        <f t="shared" ca="1" si="161"/>
        <v>247</v>
      </c>
      <c r="DV152">
        <f t="shared" ca="1" si="161"/>
        <v>194</v>
      </c>
      <c r="DW152">
        <f t="shared" ca="1" si="161"/>
        <v>214</v>
      </c>
      <c r="DX152">
        <f t="shared" ca="1" si="161"/>
        <v>198</v>
      </c>
      <c r="DY152">
        <f t="shared" ca="1" si="164"/>
        <v>234</v>
      </c>
      <c r="DZ152">
        <f t="shared" ca="1" si="164"/>
        <v>183</v>
      </c>
      <c r="EA152">
        <f t="shared" ca="1" si="164"/>
        <v>196</v>
      </c>
      <c r="EB152">
        <f t="shared" ca="1" si="164"/>
        <v>174</v>
      </c>
      <c r="EC152">
        <f t="shared" ca="1" si="164"/>
        <v>178</v>
      </c>
      <c r="ED152">
        <f t="shared" ca="1" si="164"/>
        <v>201</v>
      </c>
      <c r="EE152">
        <f t="shared" ca="1" si="164"/>
        <v>210</v>
      </c>
      <c r="EF152">
        <f t="shared" ca="1" si="164"/>
        <v>239</v>
      </c>
      <c r="EG152">
        <f t="shared" ca="1" si="164"/>
        <v>215</v>
      </c>
      <c r="EH152">
        <f t="shared" ca="1" si="164"/>
        <v>174</v>
      </c>
      <c r="EI152">
        <f t="shared" ca="1" si="164"/>
        <v>174</v>
      </c>
      <c r="EJ152">
        <f t="shared" ca="1" si="164"/>
        <v>229</v>
      </c>
      <c r="EK152">
        <f t="shared" ca="1" si="164"/>
        <v>247</v>
      </c>
      <c r="EL152">
        <f t="shared" ca="1" si="164"/>
        <v>243</v>
      </c>
      <c r="EM152">
        <f t="shared" ca="1" si="164"/>
        <v>184</v>
      </c>
      <c r="EN152">
        <f t="shared" ca="1" si="164"/>
        <v>231</v>
      </c>
      <c r="EO152">
        <f t="shared" ca="1" si="164"/>
        <v>238</v>
      </c>
      <c r="EP152">
        <f t="shared" ca="1" si="164"/>
        <v>181</v>
      </c>
      <c r="EQ152">
        <f t="shared" ca="1" si="164"/>
        <v>220</v>
      </c>
      <c r="ER152">
        <f t="shared" ca="1" si="164"/>
        <v>204</v>
      </c>
      <c r="ES152">
        <f t="shared" ca="1" si="164"/>
        <v>235</v>
      </c>
      <c r="ET152">
        <f t="shared" ca="1" si="164"/>
        <v>239</v>
      </c>
      <c r="EU152">
        <f t="shared" ca="1" si="164"/>
        <v>203</v>
      </c>
      <c r="EV152">
        <f t="shared" ca="1" si="164"/>
        <v>235</v>
      </c>
      <c r="EW152">
        <f t="shared" ca="1" si="164"/>
        <v>231</v>
      </c>
      <c r="EX152">
        <f t="shared" ca="1" si="164"/>
        <v>204</v>
      </c>
      <c r="EY152">
        <f t="shared" ca="1" si="164"/>
        <v>217</v>
      </c>
      <c r="EZ152">
        <f t="shared" ca="1" si="164"/>
        <v>245</v>
      </c>
      <c r="FA152">
        <f t="shared" ca="1" si="164"/>
        <v>241</v>
      </c>
      <c r="FB152">
        <f t="shared" ca="1" si="164"/>
        <v>237</v>
      </c>
      <c r="FC152">
        <f t="shared" ca="1" si="164"/>
        <v>245</v>
      </c>
      <c r="FD152">
        <f t="shared" ca="1" si="164"/>
        <v>182</v>
      </c>
      <c r="FE152">
        <f t="shared" ca="1" si="164"/>
        <v>170</v>
      </c>
      <c r="FF152">
        <f t="shared" ca="1" si="164"/>
        <v>239</v>
      </c>
      <c r="FG152">
        <f t="shared" ca="1" si="164"/>
        <v>170</v>
      </c>
      <c r="FH152">
        <f t="shared" ca="1" si="164"/>
        <v>235</v>
      </c>
      <c r="FI152">
        <f t="shared" ca="1" si="164"/>
        <v>235</v>
      </c>
      <c r="FJ152">
        <f t="shared" ca="1" si="164"/>
        <v>191</v>
      </c>
      <c r="FK152">
        <f t="shared" ca="1" si="164"/>
        <v>239</v>
      </c>
      <c r="FL152">
        <f t="shared" ca="1" si="164"/>
        <v>214</v>
      </c>
      <c r="FM152">
        <f t="shared" ca="1" si="164"/>
        <v>218</v>
      </c>
      <c r="FN152">
        <f t="shared" ca="1" si="164"/>
        <v>204</v>
      </c>
      <c r="FO152">
        <f t="shared" ca="1" si="164"/>
        <v>210</v>
      </c>
      <c r="FP152">
        <f t="shared" ca="1" si="164"/>
        <v>191</v>
      </c>
      <c r="FQ152">
        <f t="shared" ca="1" si="164"/>
        <v>175</v>
      </c>
      <c r="FR152">
        <f t="shared" ca="1" si="164"/>
        <v>215</v>
      </c>
      <c r="FS152">
        <f t="shared" ca="1" si="164"/>
        <v>245</v>
      </c>
      <c r="FT152">
        <f t="shared" ca="1" si="164"/>
        <v>242</v>
      </c>
      <c r="FU152">
        <f t="shared" ca="1" si="164"/>
        <v>224</v>
      </c>
      <c r="FV152">
        <f t="shared" ca="1" si="164"/>
        <v>193</v>
      </c>
      <c r="FW152">
        <f t="shared" ca="1" si="164"/>
        <v>213</v>
      </c>
      <c r="FX152">
        <f t="shared" ca="1" si="164"/>
        <v>185</v>
      </c>
      <c r="FY152">
        <f t="shared" ca="1" si="164"/>
        <v>221</v>
      </c>
      <c r="FZ152">
        <f t="shared" ca="1" si="164"/>
        <v>231</v>
      </c>
      <c r="GA152">
        <f t="shared" ca="1" si="164"/>
        <v>216</v>
      </c>
      <c r="GB152">
        <f t="shared" ca="1" si="164"/>
        <v>201</v>
      </c>
      <c r="GC152">
        <f t="shared" ca="1" si="164"/>
        <v>212</v>
      </c>
      <c r="GD152">
        <f t="shared" ca="1" si="164"/>
        <v>184</v>
      </c>
      <c r="GE152">
        <f t="shared" ca="1" si="164"/>
        <v>182</v>
      </c>
      <c r="GF152">
        <f t="shared" ca="1" si="164"/>
        <v>231</v>
      </c>
      <c r="GG152">
        <f t="shared" ca="1" si="164"/>
        <v>235</v>
      </c>
      <c r="GH152">
        <f t="shared" ca="1" si="164"/>
        <v>217</v>
      </c>
      <c r="GI152">
        <f t="shared" ca="1" si="164"/>
        <v>244</v>
      </c>
      <c r="GJ152">
        <f t="shared" ca="1" si="164"/>
        <v>184</v>
      </c>
      <c r="GK152">
        <f t="shared" ca="1" si="162"/>
        <v>173</v>
      </c>
      <c r="GL152">
        <f t="shared" ca="1" si="162"/>
        <v>221</v>
      </c>
      <c r="GM152">
        <f t="shared" ca="1" si="162"/>
        <v>238</v>
      </c>
      <c r="GN152">
        <f t="shared" ca="1" si="162"/>
        <v>177</v>
      </c>
    </row>
    <row r="153" spans="1:196" x14ac:dyDescent="0.3">
      <c r="A153">
        <f t="shared" ref="A153:P170" ca="1" si="166">RANDBETWEEN(170,250)</f>
        <v>235</v>
      </c>
      <c r="B153">
        <f t="shared" ca="1" si="166"/>
        <v>215</v>
      </c>
      <c r="C153">
        <f t="shared" ca="1" si="166"/>
        <v>209</v>
      </c>
      <c r="D153">
        <f t="shared" ca="1" si="166"/>
        <v>202</v>
      </c>
      <c r="E153">
        <f t="shared" ca="1" si="166"/>
        <v>173</v>
      </c>
      <c r="F153">
        <f t="shared" ca="1" si="166"/>
        <v>238</v>
      </c>
      <c r="G153">
        <f t="shared" ca="1" si="166"/>
        <v>187</v>
      </c>
      <c r="H153">
        <f t="shared" ca="1" si="166"/>
        <v>244</v>
      </c>
      <c r="I153">
        <f t="shared" ca="1" si="166"/>
        <v>190</v>
      </c>
      <c r="J153">
        <f t="shared" ca="1" si="166"/>
        <v>214</v>
      </c>
      <c r="K153">
        <f t="shared" ca="1" si="166"/>
        <v>212</v>
      </c>
      <c r="L153">
        <f t="shared" ca="1" si="166"/>
        <v>172</v>
      </c>
      <c r="M153">
        <f t="shared" ca="1" si="166"/>
        <v>182</v>
      </c>
      <c r="N153">
        <f t="shared" ca="1" si="166"/>
        <v>221</v>
      </c>
      <c r="O153">
        <f t="shared" ca="1" si="166"/>
        <v>194</v>
      </c>
      <c r="P153">
        <f t="shared" ca="1" si="166"/>
        <v>187</v>
      </c>
      <c r="Q153">
        <f t="shared" ca="1" si="165"/>
        <v>214</v>
      </c>
      <c r="R153">
        <f t="shared" ca="1" si="165"/>
        <v>213</v>
      </c>
      <c r="S153">
        <f t="shared" ca="1" si="165"/>
        <v>215</v>
      </c>
      <c r="T153">
        <f t="shared" ca="1" si="165"/>
        <v>183</v>
      </c>
      <c r="U153">
        <f t="shared" ca="1" si="165"/>
        <v>238</v>
      </c>
      <c r="V153">
        <f t="shared" ca="1" si="165"/>
        <v>213</v>
      </c>
      <c r="W153">
        <f t="shared" ca="1" si="165"/>
        <v>235</v>
      </c>
      <c r="X153">
        <f t="shared" ca="1" si="165"/>
        <v>207</v>
      </c>
      <c r="Y153">
        <f t="shared" ca="1" si="165"/>
        <v>194</v>
      </c>
      <c r="Z153">
        <f t="shared" ca="1" si="165"/>
        <v>227</v>
      </c>
      <c r="AA153">
        <f t="shared" ca="1" si="165"/>
        <v>196</v>
      </c>
      <c r="AB153">
        <f t="shared" ca="1" si="165"/>
        <v>218</v>
      </c>
      <c r="AC153">
        <f t="shared" ca="1" si="165"/>
        <v>233</v>
      </c>
      <c r="AD153">
        <f t="shared" ca="1" si="165"/>
        <v>242</v>
      </c>
      <c r="AE153">
        <f t="shared" ca="1" si="165"/>
        <v>247</v>
      </c>
      <c r="AF153">
        <f t="shared" ca="1" si="165"/>
        <v>249</v>
      </c>
      <c r="AG153">
        <f t="shared" ca="1" si="165"/>
        <v>179</v>
      </c>
      <c r="AH153">
        <f t="shared" ca="1" si="165"/>
        <v>240</v>
      </c>
      <c r="AI153">
        <f t="shared" ca="1" si="165"/>
        <v>242</v>
      </c>
      <c r="AJ153">
        <f t="shared" ca="1" si="165"/>
        <v>217</v>
      </c>
      <c r="AK153">
        <f t="shared" ca="1" si="165"/>
        <v>184</v>
      </c>
      <c r="AL153">
        <f t="shared" ca="1" si="165"/>
        <v>221</v>
      </c>
      <c r="AM153">
        <f t="shared" ca="1" si="165"/>
        <v>206</v>
      </c>
      <c r="AN153">
        <f t="shared" ca="1" si="165"/>
        <v>206</v>
      </c>
      <c r="AO153">
        <f t="shared" ca="1" si="165"/>
        <v>191</v>
      </c>
      <c r="AP153">
        <f t="shared" ca="1" si="165"/>
        <v>209</v>
      </c>
      <c r="AQ153">
        <f t="shared" ca="1" si="165"/>
        <v>186</v>
      </c>
      <c r="AR153">
        <f t="shared" ca="1" si="165"/>
        <v>238</v>
      </c>
      <c r="AS153">
        <f t="shared" ca="1" si="165"/>
        <v>196</v>
      </c>
      <c r="AT153">
        <f t="shared" ca="1" si="165"/>
        <v>207</v>
      </c>
      <c r="AU153">
        <f t="shared" ca="1" si="165"/>
        <v>209</v>
      </c>
      <c r="AV153">
        <f t="shared" ca="1" si="165"/>
        <v>240</v>
      </c>
      <c r="AW153">
        <f t="shared" ca="1" si="165"/>
        <v>248</v>
      </c>
      <c r="AX153">
        <f t="shared" ca="1" si="165"/>
        <v>245</v>
      </c>
      <c r="AY153">
        <f t="shared" ca="1" si="165"/>
        <v>230</v>
      </c>
      <c r="AZ153">
        <f t="shared" ca="1" si="165"/>
        <v>213</v>
      </c>
      <c r="BA153">
        <f t="shared" ca="1" si="165"/>
        <v>224</v>
      </c>
      <c r="BB153">
        <f t="shared" ca="1" si="165"/>
        <v>179</v>
      </c>
      <c r="BC153">
        <f t="shared" ca="1" si="165"/>
        <v>173</v>
      </c>
      <c r="BD153">
        <f t="shared" ca="1" si="165"/>
        <v>217</v>
      </c>
      <c r="BE153">
        <f t="shared" ca="1" si="165"/>
        <v>190</v>
      </c>
      <c r="BF153">
        <f t="shared" ca="1" si="165"/>
        <v>172</v>
      </c>
      <c r="BG153">
        <f t="shared" ca="1" si="165"/>
        <v>213</v>
      </c>
      <c r="BH153">
        <f t="shared" ca="1" si="165"/>
        <v>175</v>
      </c>
      <c r="BI153">
        <f t="shared" ca="1" si="165"/>
        <v>213</v>
      </c>
      <c r="BJ153">
        <f t="shared" ca="1" si="165"/>
        <v>228</v>
      </c>
      <c r="BK153">
        <f t="shared" ca="1" si="165"/>
        <v>188</v>
      </c>
      <c r="BL153">
        <f t="shared" ca="1" si="165"/>
        <v>238</v>
      </c>
      <c r="BM153">
        <f t="shared" ca="1" si="165"/>
        <v>200</v>
      </c>
      <c r="BN153">
        <f t="shared" ca="1" si="163"/>
        <v>196</v>
      </c>
      <c r="BO153">
        <f t="shared" ca="1" si="163"/>
        <v>187</v>
      </c>
      <c r="BP153">
        <f t="shared" ca="1" si="163"/>
        <v>178</v>
      </c>
      <c r="BQ153">
        <f t="shared" ca="1" si="163"/>
        <v>181</v>
      </c>
      <c r="BR153">
        <f t="shared" ca="1" si="163"/>
        <v>203</v>
      </c>
      <c r="BS153">
        <f t="shared" ca="1" si="163"/>
        <v>196</v>
      </c>
      <c r="BT153">
        <f t="shared" ca="1" si="163"/>
        <v>249</v>
      </c>
      <c r="BU153">
        <f t="shared" ca="1" si="163"/>
        <v>200</v>
      </c>
      <c r="BV153">
        <f t="shared" ca="1" si="163"/>
        <v>172</v>
      </c>
      <c r="BW153">
        <f t="shared" ca="1" si="163"/>
        <v>218</v>
      </c>
      <c r="BX153">
        <f t="shared" ca="1" si="163"/>
        <v>204</v>
      </c>
      <c r="BY153">
        <f t="shared" ca="1" si="163"/>
        <v>173</v>
      </c>
      <c r="BZ153">
        <f t="shared" ca="1" si="163"/>
        <v>204</v>
      </c>
      <c r="CA153">
        <f t="shared" ca="1" si="163"/>
        <v>190</v>
      </c>
      <c r="CB153">
        <f t="shared" ca="1" si="163"/>
        <v>227</v>
      </c>
      <c r="CC153">
        <f t="shared" ca="1" si="161"/>
        <v>180</v>
      </c>
      <c r="CD153">
        <f t="shared" ca="1" si="161"/>
        <v>222</v>
      </c>
      <c r="CE153">
        <f t="shared" ca="1" si="161"/>
        <v>219</v>
      </c>
      <c r="CF153">
        <f t="shared" ca="1" si="161"/>
        <v>213</v>
      </c>
      <c r="CG153">
        <f t="shared" ca="1" si="161"/>
        <v>186</v>
      </c>
      <c r="CH153">
        <f t="shared" ca="1" si="161"/>
        <v>250</v>
      </c>
      <c r="CI153">
        <f t="shared" ca="1" si="161"/>
        <v>206</v>
      </c>
      <c r="CJ153">
        <f t="shared" ca="1" si="161"/>
        <v>207</v>
      </c>
      <c r="CK153">
        <f t="shared" ca="1" si="161"/>
        <v>209</v>
      </c>
      <c r="CL153">
        <f t="shared" ca="1" si="161"/>
        <v>247</v>
      </c>
      <c r="CM153">
        <f t="shared" ca="1" si="161"/>
        <v>247</v>
      </c>
      <c r="CN153">
        <f t="shared" ca="1" si="161"/>
        <v>188</v>
      </c>
      <c r="CO153">
        <f t="shared" ca="1" si="161"/>
        <v>217</v>
      </c>
      <c r="CP153">
        <f t="shared" ca="1" si="161"/>
        <v>193</v>
      </c>
      <c r="CQ153">
        <f t="shared" ca="1" si="161"/>
        <v>170</v>
      </c>
      <c r="CR153">
        <f t="shared" ca="1" si="161"/>
        <v>205</v>
      </c>
      <c r="CS153">
        <f t="shared" ca="1" si="161"/>
        <v>195</v>
      </c>
      <c r="CT153">
        <f t="shared" ca="1" si="161"/>
        <v>192</v>
      </c>
      <c r="CU153">
        <f t="shared" ca="1" si="161"/>
        <v>239</v>
      </c>
      <c r="CV153">
        <f t="shared" ca="1" si="161"/>
        <v>173</v>
      </c>
      <c r="CW153">
        <f t="shared" ca="1" si="161"/>
        <v>179</v>
      </c>
      <c r="CX153">
        <f t="shared" ca="1" si="161"/>
        <v>219</v>
      </c>
      <c r="CY153">
        <f t="shared" ca="1" si="161"/>
        <v>209</v>
      </c>
      <c r="CZ153">
        <f t="shared" ca="1" si="161"/>
        <v>204</v>
      </c>
      <c r="DA153">
        <f t="shared" ca="1" si="161"/>
        <v>204</v>
      </c>
      <c r="DB153">
        <f t="shared" ca="1" si="161"/>
        <v>228</v>
      </c>
      <c r="DC153">
        <f t="shared" ca="1" si="161"/>
        <v>225</v>
      </c>
      <c r="DD153">
        <f t="shared" ca="1" si="161"/>
        <v>184</v>
      </c>
      <c r="DE153">
        <f t="shared" ca="1" si="161"/>
        <v>200</v>
      </c>
      <c r="DF153">
        <f t="shared" ca="1" si="161"/>
        <v>223</v>
      </c>
      <c r="DG153">
        <f t="shared" ca="1" si="161"/>
        <v>190</v>
      </c>
      <c r="DH153">
        <f t="shared" ca="1" si="161"/>
        <v>193</v>
      </c>
      <c r="DI153">
        <f t="shared" ca="1" si="161"/>
        <v>204</v>
      </c>
      <c r="DJ153">
        <f t="shared" ca="1" si="161"/>
        <v>233</v>
      </c>
      <c r="DK153">
        <f t="shared" ca="1" si="161"/>
        <v>185</v>
      </c>
      <c r="DL153">
        <f t="shared" ca="1" si="161"/>
        <v>242</v>
      </c>
      <c r="DM153">
        <f t="shared" ca="1" si="161"/>
        <v>178</v>
      </c>
      <c r="DN153">
        <f t="shared" ca="1" si="161"/>
        <v>202</v>
      </c>
      <c r="DO153">
        <f t="shared" ca="1" si="161"/>
        <v>180</v>
      </c>
      <c r="DP153">
        <f t="shared" ca="1" si="161"/>
        <v>170</v>
      </c>
      <c r="DQ153">
        <f t="shared" ca="1" si="161"/>
        <v>250</v>
      </c>
      <c r="DR153">
        <f t="shared" ca="1" si="161"/>
        <v>199</v>
      </c>
      <c r="DS153">
        <f t="shared" ca="1" si="161"/>
        <v>249</v>
      </c>
      <c r="DT153">
        <f t="shared" ca="1" si="161"/>
        <v>208</v>
      </c>
      <c r="DU153">
        <f t="shared" ca="1" si="161"/>
        <v>173</v>
      </c>
      <c r="DV153">
        <f t="shared" ca="1" si="161"/>
        <v>176</v>
      </c>
      <c r="DW153">
        <f t="shared" ca="1" si="161"/>
        <v>171</v>
      </c>
      <c r="DX153">
        <f t="shared" ca="1" si="161"/>
        <v>198</v>
      </c>
      <c r="DY153">
        <f t="shared" ca="1" si="164"/>
        <v>207</v>
      </c>
      <c r="DZ153">
        <f t="shared" ca="1" si="164"/>
        <v>220</v>
      </c>
      <c r="EA153">
        <f t="shared" ca="1" si="164"/>
        <v>224</v>
      </c>
      <c r="EB153">
        <f t="shared" ca="1" si="164"/>
        <v>238</v>
      </c>
      <c r="EC153">
        <f t="shared" ca="1" si="164"/>
        <v>217</v>
      </c>
      <c r="ED153">
        <f t="shared" ca="1" si="164"/>
        <v>250</v>
      </c>
      <c r="EE153">
        <f t="shared" ca="1" si="164"/>
        <v>216</v>
      </c>
      <c r="EF153">
        <f t="shared" ca="1" si="164"/>
        <v>237</v>
      </c>
      <c r="EG153">
        <f t="shared" ca="1" si="164"/>
        <v>212</v>
      </c>
      <c r="EH153">
        <f t="shared" ca="1" si="164"/>
        <v>245</v>
      </c>
      <c r="EI153">
        <f t="shared" ca="1" si="164"/>
        <v>198</v>
      </c>
      <c r="EJ153">
        <f t="shared" ca="1" si="164"/>
        <v>185</v>
      </c>
      <c r="EK153">
        <f t="shared" ca="1" si="164"/>
        <v>242</v>
      </c>
      <c r="EL153">
        <f t="shared" ca="1" si="164"/>
        <v>173</v>
      </c>
      <c r="EM153">
        <f t="shared" ca="1" si="164"/>
        <v>226</v>
      </c>
      <c r="EN153">
        <f t="shared" ca="1" si="164"/>
        <v>223</v>
      </c>
      <c r="EO153">
        <f t="shared" ca="1" si="164"/>
        <v>235</v>
      </c>
      <c r="EP153">
        <f t="shared" ca="1" si="164"/>
        <v>212</v>
      </c>
      <c r="EQ153">
        <f t="shared" ca="1" si="164"/>
        <v>204</v>
      </c>
      <c r="ER153">
        <f t="shared" ca="1" si="164"/>
        <v>213</v>
      </c>
      <c r="ES153">
        <f t="shared" ca="1" si="164"/>
        <v>204</v>
      </c>
      <c r="ET153">
        <f t="shared" ca="1" si="164"/>
        <v>204</v>
      </c>
      <c r="EU153">
        <f t="shared" ca="1" si="164"/>
        <v>223</v>
      </c>
      <c r="EV153">
        <f t="shared" ca="1" si="164"/>
        <v>196</v>
      </c>
      <c r="EW153">
        <f t="shared" ca="1" si="164"/>
        <v>197</v>
      </c>
      <c r="EX153">
        <f t="shared" ca="1" si="164"/>
        <v>209</v>
      </c>
      <c r="EY153">
        <f t="shared" ca="1" si="164"/>
        <v>225</v>
      </c>
      <c r="EZ153">
        <f t="shared" ca="1" si="164"/>
        <v>230</v>
      </c>
      <c r="FA153">
        <f t="shared" ca="1" si="164"/>
        <v>207</v>
      </c>
      <c r="FB153">
        <f t="shared" ca="1" si="164"/>
        <v>226</v>
      </c>
      <c r="FC153">
        <f t="shared" ca="1" si="164"/>
        <v>185</v>
      </c>
      <c r="FD153">
        <f t="shared" ca="1" si="164"/>
        <v>238</v>
      </c>
      <c r="FE153">
        <f t="shared" ca="1" si="164"/>
        <v>198</v>
      </c>
      <c r="FF153">
        <f t="shared" ca="1" si="164"/>
        <v>249</v>
      </c>
      <c r="FG153">
        <f t="shared" ca="1" si="164"/>
        <v>196</v>
      </c>
      <c r="FH153">
        <f t="shared" ca="1" si="164"/>
        <v>187</v>
      </c>
      <c r="FI153">
        <f t="shared" ca="1" si="164"/>
        <v>234</v>
      </c>
      <c r="FJ153">
        <f t="shared" ca="1" si="164"/>
        <v>174</v>
      </c>
      <c r="FK153">
        <f t="shared" ca="1" si="164"/>
        <v>199</v>
      </c>
      <c r="FL153">
        <f t="shared" ca="1" si="164"/>
        <v>248</v>
      </c>
      <c r="FM153">
        <f t="shared" ca="1" si="164"/>
        <v>210</v>
      </c>
      <c r="FN153">
        <f t="shared" ca="1" si="164"/>
        <v>202</v>
      </c>
      <c r="FO153">
        <f t="shared" ca="1" si="164"/>
        <v>208</v>
      </c>
      <c r="FP153">
        <f t="shared" ca="1" si="164"/>
        <v>242</v>
      </c>
      <c r="FQ153">
        <f t="shared" ca="1" si="164"/>
        <v>201</v>
      </c>
      <c r="FR153">
        <f t="shared" ca="1" si="164"/>
        <v>233</v>
      </c>
      <c r="FS153">
        <f t="shared" ca="1" si="164"/>
        <v>209</v>
      </c>
      <c r="FT153">
        <f t="shared" ca="1" si="164"/>
        <v>171</v>
      </c>
      <c r="FU153">
        <f t="shared" ca="1" si="164"/>
        <v>213</v>
      </c>
      <c r="FV153">
        <f t="shared" ca="1" si="164"/>
        <v>204</v>
      </c>
      <c r="FW153">
        <f t="shared" ca="1" si="164"/>
        <v>196</v>
      </c>
      <c r="FX153">
        <f t="shared" ca="1" si="164"/>
        <v>238</v>
      </c>
      <c r="FY153">
        <f t="shared" ca="1" si="164"/>
        <v>218</v>
      </c>
      <c r="FZ153">
        <f t="shared" ca="1" si="164"/>
        <v>216</v>
      </c>
      <c r="GA153">
        <f t="shared" ca="1" si="164"/>
        <v>236</v>
      </c>
      <c r="GB153">
        <f t="shared" ca="1" si="164"/>
        <v>250</v>
      </c>
      <c r="GC153">
        <f t="shared" ca="1" si="164"/>
        <v>202</v>
      </c>
      <c r="GD153">
        <f t="shared" ca="1" si="164"/>
        <v>236</v>
      </c>
      <c r="GE153">
        <f t="shared" ca="1" si="164"/>
        <v>215</v>
      </c>
      <c r="GF153">
        <f t="shared" ca="1" si="164"/>
        <v>191</v>
      </c>
      <c r="GG153">
        <f t="shared" ca="1" si="164"/>
        <v>232</v>
      </c>
      <c r="GH153">
        <f t="shared" ca="1" si="164"/>
        <v>243</v>
      </c>
      <c r="GI153">
        <f t="shared" ca="1" si="164"/>
        <v>232</v>
      </c>
      <c r="GJ153">
        <f t="shared" ca="1" si="164"/>
        <v>186</v>
      </c>
      <c r="GK153">
        <f t="shared" ca="1" si="162"/>
        <v>186</v>
      </c>
      <c r="GL153">
        <f t="shared" ca="1" si="162"/>
        <v>180</v>
      </c>
      <c r="GM153">
        <f t="shared" ca="1" si="162"/>
        <v>176</v>
      </c>
      <c r="GN153">
        <f t="shared" ca="1" si="162"/>
        <v>194</v>
      </c>
    </row>
    <row r="154" spans="1:196" x14ac:dyDescent="0.3">
      <c r="A154">
        <f t="shared" ca="1" si="166"/>
        <v>221</v>
      </c>
      <c r="B154">
        <f t="shared" ref="B154:BM157" ca="1" si="167">RANDBETWEEN(170,250)</f>
        <v>195</v>
      </c>
      <c r="C154">
        <f t="shared" ca="1" si="167"/>
        <v>206</v>
      </c>
      <c r="D154">
        <f t="shared" ca="1" si="167"/>
        <v>199</v>
      </c>
      <c r="E154">
        <f t="shared" ca="1" si="167"/>
        <v>219</v>
      </c>
      <c r="F154">
        <f t="shared" ca="1" si="167"/>
        <v>250</v>
      </c>
      <c r="G154">
        <f t="shared" ca="1" si="167"/>
        <v>181</v>
      </c>
      <c r="H154">
        <f t="shared" ca="1" si="167"/>
        <v>241</v>
      </c>
      <c r="I154">
        <f t="shared" ca="1" si="167"/>
        <v>247</v>
      </c>
      <c r="J154">
        <f t="shared" ca="1" si="167"/>
        <v>172</v>
      </c>
      <c r="K154">
        <f t="shared" ca="1" si="167"/>
        <v>188</v>
      </c>
      <c r="L154">
        <f t="shared" ca="1" si="167"/>
        <v>234</v>
      </c>
      <c r="M154">
        <f t="shared" ca="1" si="167"/>
        <v>197</v>
      </c>
      <c r="N154">
        <f t="shared" ca="1" si="167"/>
        <v>172</v>
      </c>
      <c r="O154">
        <f t="shared" ca="1" si="167"/>
        <v>193</v>
      </c>
      <c r="P154">
        <f t="shared" ca="1" si="167"/>
        <v>175</v>
      </c>
      <c r="Q154">
        <f t="shared" ca="1" si="167"/>
        <v>232</v>
      </c>
      <c r="R154">
        <f t="shared" ca="1" si="167"/>
        <v>184</v>
      </c>
      <c r="S154">
        <f t="shared" ca="1" si="167"/>
        <v>217</v>
      </c>
      <c r="T154">
        <f t="shared" ca="1" si="167"/>
        <v>212</v>
      </c>
      <c r="U154">
        <f t="shared" ca="1" si="167"/>
        <v>249</v>
      </c>
      <c r="V154">
        <f t="shared" ca="1" si="167"/>
        <v>228</v>
      </c>
      <c r="W154">
        <f t="shared" ca="1" si="167"/>
        <v>215</v>
      </c>
      <c r="X154">
        <f t="shared" ca="1" si="167"/>
        <v>236</v>
      </c>
      <c r="Y154">
        <f t="shared" ca="1" si="167"/>
        <v>181</v>
      </c>
      <c r="Z154">
        <f t="shared" ca="1" si="167"/>
        <v>186</v>
      </c>
      <c r="AA154">
        <f t="shared" ca="1" si="167"/>
        <v>218</v>
      </c>
      <c r="AB154">
        <f t="shared" ca="1" si="167"/>
        <v>206</v>
      </c>
      <c r="AC154">
        <f t="shared" ca="1" si="167"/>
        <v>195</v>
      </c>
      <c r="AD154">
        <f t="shared" ca="1" si="167"/>
        <v>230</v>
      </c>
      <c r="AE154">
        <f t="shared" ca="1" si="167"/>
        <v>191</v>
      </c>
      <c r="AF154">
        <f t="shared" ca="1" si="167"/>
        <v>212</v>
      </c>
      <c r="AG154">
        <f t="shared" ca="1" si="167"/>
        <v>178</v>
      </c>
      <c r="AH154">
        <f t="shared" ca="1" si="167"/>
        <v>224</v>
      </c>
      <c r="AI154">
        <f t="shared" ca="1" si="167"/>
        <v>212</v>
      </c>
      <c r="AJ154">
        <f t="shared" ca="1" si="167"/>
        <v>176</v>
      </c>
      <c r="AK154">
        <f t="shared" ca="1" si="167"/>
        <v>188</v>
      </c>
      <c r="AL154">
        <f t="shared" ca="1" si="167"/>
        <v>195</v>
      </c>
      <c r="AM154">
        <f t="shared" ca="1" si="167"/>
        <v>225</v>
      </c>
      <c r="AN154">
        <f t="shared" ca="1" si="167"/>
        <v>172</v>
      </c>
      <c r="AO154">
        <f t="shared" ca="1" si="167"/>
        <v>236</v>
      </c>
      <c r="AP154">
        <f t="shared" ca="1" si="167"/>
        <v>225</v>
      </c>
      <c r="AQ154">
        <f t="shared" ca="1" si="167"/>
        <v>235</v>
      </c>
      <c r="AR154">
        <f t="shared" ca="1" si="167"/>
        <v>243</v>
      </c>
      <c r="AS154">
        <f t="shared" ca="1" si="167"/>
        <v>197</v>
      </c>
      <c r="AT154">
        <f t="shared" ca="1" si="167"/>
        <v>208</v>
      </c>
      <c r="AU154">
        <f t="shared" ca="1" si="167"/>
        <v>234</v>
      </c>
      <c r="AV154">
        <f t="shared" ca="1" si="167"/>
        <v>199</v>
      </c>
      <c r="AW154">
        <f t="shared" ca="1" si="167"/>
        <v>178</v>
      </c>
      <c r="AX154">
        <f t="shared" ca="1" si="167"/>
        <v>184</v>
      </c>
      <c r="AY154">
        <f t="shared" ca="1" si="167"/>
        <v>188</v>
      </c>
      <c r="AZ154">
        <f t="shared" ca="1" si="167"/>
        <v>233</v>
      </c>
      <c r="BA154">
        <f t="shared" ca="1" si="167"/>
        <v>231</v>
      </c>
      <c r="BB154">
        <f t="shared" ca="1" si="167"/>
        <v>224</v>
      </c>
      <c r="BC154">
        <f t="shared" ca="1" si="167"/>
        <v>226</v>
      </c>
      <c r="BD154">
        <f t="shared" ca="1" si="167"/>
        <v>219</v>
      </c>
      <c r="BE154">
        <f t="shared" ca="1" si="167"/>
        <v>232</v>
      </c>
      <c r="BF154">
        <f t="shared" ca="1" si="167"/>
        <v>219</v>
      </c>
      <c r="BG154">
        <f t="shared" ca="1" si="167"/>
        <v>233</v>
      </c>
      <c r="BH154">
        <f t="shared" ca="1" si="167"/>
        <v>209</v>
      </c>
      <c r="BI154">
        <f t="shared" ca="1" si="167"/>
        <v>205</v>
      </c>
      <c r="BJ154">
        <f t="shared" ca="1" si="167"/>
        <v>212</v>
      </c>
      <c r="BK154">
        <f t="shared" ca="1" si="167"/>
        <v>179</v>
      </c>
      <c r="BL154">
        <f t="shared" ca="1" si="167"/>
        <v>247</v>
      </c>
      <c r="BM154">
        <f t="shared" ca="1" si="167"/>
        <v>223</v>
      </c>
      <c r="BN154">
        <f t="shared" ca="1" si="163"/>
        <v>174</v>
      </c>
      <c r="BO154">
        <f t="shared" ca="1" si="163"/>
        <v>192</v>
      </c>
      <c r="BP154">
        <f t="shared" ca="1" si="163"/>
        <v>211</v>
      </c>
      <c r="BQ154">
        <f t="shared" ca="1" si="163"/>
        <v>194</v>
      </c>
      <c r="BR154">
        <f t="shared" ca="1" si="163"/>
        <v>203</v>
      </c>
      <c r="BS154">
        <f t="shared" ca="1" si="163"/>
        <v>199</v>
      </c>
      <c r="BT154">
        <f t="shared" ca="1" si="163"/>
        <v>234</v>
      </c>
      <c r="BU154">
        <f t="shared" ca="1" si="163"/>
        <v>226</v>
      </c>
      <c r="BV154">
        <f t="shared" ca="1" si="163"/>
        <v>244</v>
      </c>
      <c r="BW154">
        <f t="shared" ca="1" si="163"/>
        <v>250</v>
      </c>
      <c r="BX154">
        <f t="shared" ca="1" si="163"/>
        <v>218</v>
      </c>
      <c r="BY154">
        <f t="shared" ca="1" si="163"/>
        <v>230</v>
      </c>
      <c r="BZ154">
        <f t="shared" ca="1" si="163"/>
        <v>184</v>
      </c>
      <c r="CA154">
        <f t="shared" ca="1" si="163"/>
        <v>230</v>
      </c>
      <c r="CB154">
        <f t="shared" ca="1" si="163"/>
        <v>188</v>
      </c>
      <c r="CC154">
        <f t="shared" ca="1" si="161"/>
        <v>230</v>
      </c>
      <c r="CD154">
        <f t="shared" ca="1" si="161"/>
        <v>219</v>
      </c>
      <c r="CE154">
        <f t="shared" ca="1" si="161"/>
        <v>182</v>
      </c>
      <c r="CF154">
        <f t="shared" ca="1" si="161"/>
        <v>231</v>
      </c>
      <c r="CG154">
        <f t="shared" ca="1" si="161"/>
        <v>238</v>
      </c>
      <c r="CH154">
        <f t="shared" ca="1" si="161"/>
        <v>206</v>
      </c>
      <c r="CI154">
        <f t="shared" ca="1" si="161"/>
        <v>216</v>
      </c>
      <c r="CJ154">
        <f t="shared" ca="1" si="161"/>
        <v>241</v>
      </c>
      <c r="CK154">
        <f t="shared" ca="1" si="161"/>
        <v>187</v>
      </c>
      <c r="CL154">
        <f t="shared" ca="1" si="161"/>
        <v>202</v>
      </c>
      <c r="CM154">
        <f t="shared" ca="1" si="161"/>
        <v>191</v>
      </c>
      <c r="CN154">
        <f t="shared" ca="1" si="161"/>
        <v>184</v>
      </c>
      <c r="CO154">
        <f t="shared" ca="1" si="161"/>
        <v>214</v>
      </c>
      <c r="CP154">
        <f t="shared" ca="1" si="161"/>
        <v>182</v>
      </c>
      <c r="CQ154">
        <f t="shared" ca="1" si="161"/>
        <v>245</v>
      </c>
      <c r="CR154">
        <f t="shared" ca="1" si="161"/>
        <v>197</v>
      </c>
      <c r="CS154">
        <f t="shared" ca="1" si="161"/>
        <v>226</v>
      </c>
      <c r="CT154">
        <f t="shared" ca="1" si="161"/>
        <v>198</v>
      </c>
      <c r="CU154">
        <f t="shared" ca="1" si="161"/>
        <v>229</v>
      </c>
      <c r="CV154">
        <f t="shared" ca="1" si="161"/>
        <v>200</v>
      </c>
      <c r="CW154">
        <f t="shared" ca="1" si="161"/>
        <v>219</v>
      </c>
      <c r="CX154">
        <f t="shared" ca="1" si="161"/>
        <v>226</v>
      </c>
      <c r="CY154">
        <f t="shared" ca="1" si="161"/>
        <v>176</v>
      </c>
      <c r="CZ154">
        <f t="shared" ca="1" si="161"/>
        <v>197</v>
      </c>
      <c r="DA154">
        <f t="shared" ca="1" si="161"/>
        <v>174</v>
      </c>
      <c r="DB154">
        <f t="shared" ca="1" si="161"/>
        <v>185</v>
      </c>
      <c r="DC154">
        <f t="shared" ca="1" si="161"/>
        <v>219</v>
      </c>
      <c r="DD154">
        <f t="shared" ca="1" si="161"/>
        <v>190</v>
      </c>
      <c r="DE154">
        <f t="shared" ca="1" si="161"/>
        <v>197</v>
      </c>
      <c r="DF154">
        <f t="shared" ca="1" si="161"/>
        <v>217</v>
      </c>
      <c r="DG154">
        <f t="shared" ca="1" si="161"/>
        <v>247</v>
      </c>
      <c r="DH154">
        <f t="shared" ca="1" si="161"/>
        <v>182</v>
      </c>
      <c r="DI154">
        <f t="shared" ca="1" si="161"/>
        <v>240</v>
      </c>
      <c r="DJ154">
        <f t="shared" ca="1" si="161"/>
        <v>240</v>
      </c>
      <c r="DK154">
        <f t="shared" ca="1" si="161"/>
        <v>240</v>
      </c>
      <c r="DL154">
        <f t="shared" ca="1" si="161"/>
        <v>182</v>
      </c>
      <c r="DM154">
        <f t="shared" ca="1" si="161"/>
        <v>176</v>
      </c>
      <c r="DN154">
        <f t="shared" ca="1" si="161"/>
        <v>172</v>
      </c>
      <c r="DO154">
        <f t="shared" ca="1" si="161"/>
        <v>176</v>
      </c>
      <c r="DP154">
        <f t="shared" ca="1" si="161"/>
        <v>238</v>
      </c>
      <c r="DQ154">
        <f t="shared" ca="1" si="161"/>
        <v>227</v>
      </c>
      <c r="DR154">
        <f t="shared" ca="1" si="161"/>
        <v>222</v>
      </c>
      <c r="DS154">
        <f t="shared" ca="1" si="161"/>
        <v>170</v>
      </c>
      <c r="DT154">
        <f t="shared" ca="1" si="161"/>
        <v>192</v>
      </c>
      <c r="DU154">
        <f t="shared" ca="1" si="161"/>
        <v>208</v>
      </c>
      <c r="DV154">
        <f t="shared" ca="1" si="161"/>
        <v>190</v>
      </c>
      <c r="DW154">
        <f t="shared" ca="1" si="161"/>
        <v>211</v>
      </c>
      <c r="DX154">
        <f t="shared" ref="DX154:GI159" ca="1" si="168">RANDBETWEEN(170,250)</f>
        <v>235</v>
      </c>
      <c r="DY154">
        <f t="shared" ca="1" si="168"/>
        <v>188</v>
      </c>
      <c r="DZ154">
        <f t="shared" ca="1" si="168"/>
        <v>209</v>
      </c>
      <c r="EA154">
        <f t="shared" ca="1" si="168"/>
        <v>194</v>
      </c>
      <c r="EB154">
        <f t="shared" ca="1" si="168"/>
        <v>180</v>
      </c>
      <c r="EC154">
        <f t="shared" ca="1" si="168"/>
        <v>243</v>
      </c>
      <c r="ED154">
        <f t="shared" ca="1" si="168"/>
        <v>243</v>
      </c>
      <c r="EE154">
        <f t="shared" ca="1" si="168"/>
        <v>221</v>
      </c>
      <c r="EF154">
        <f t="shared" ca="1" si="168"/>
        <v>227</v>
      </c>
      <c r="EG154">
        <f t="shared" ca="1" si="168"/>
        <v>246</v>
      </c>
      <c r="EH154">
        <f t="shared" ca="1" si="168"/>
        <v>241</v>
      </c>
      <c r="EI154">
        <f t="shared" ca="1" si="168"/>
        <v>220</v>
      </c>
      <c r="EJ154">
        <f t="shared" ca="1" si="168"/>
        <v>250</v>
      </c>
      <c r="EK154">
        <f t="shared" ca="1" si="168"/>
        <v>190</v>
      </c>
      <c r="EL154">
        <f t="shared" ca="1" si="168"/>
        <v>202</v>
      </c>
      <c r="EM154">
        <f t="shared" ca="1" si="168"/>
        <v>189</v>
      </c>
      <c r="EN154">
        <f t="shared" ca="1" si="168"/>
        <v>220</v>
      </c>
      <c r="EO154">
        <f t="shared" ca="1" si="168"/>
        <v>229</v>
      </c>
      <c r="EP154">
        <f t="shared" ca="1" si="168"/>
        <v>207</v>
      </c>
      <c r="EQ154">
        <f t="shared" ca="1" si="168"/>
        <v>207</v>
      </c>
      <c r="ER154">
        <f t="shared" ca="1" si="168"/>
        <v>234</v>
      </c>
      <c r="ES154">
        <f t="shared" ca="1" si="168"/>
        <v>182</v>
      </c>
      <c r="ET154">
        <f t="shared" ca="1" si="168"/>
        <v>218</v>
      </c>
      <c r="EU154">
        <f t="shared" ca="1" si="168"/>
        <v>181</v>
      </c>
      <c r="EV154">
        <f t="shared" ca="1" si="168"/>
        <v>223</v>
      </c>
      <c r="EW154">
        <f t="shared" ca="1" si="168"/>
        <v>234</v>
      </c>
      <c r="EX154">
        <f t="shared" ca="1" si="168"/>
        <v>202</v>
      </c>
      <c r="EY154">
        <f t="shared" ca="1" si="168"/>
        <v>228</v>
      </c>
      <c r="EZ154">
        <f t="shared" ca="1" si="168"/>
        <v>199</v>
      </c>
      <c r="FA154">
        <f t="shared" ca="1" si="168"/>
        <v>237</v>
      </c>
      <c r="FB154">
        <f t="shared" ca="1" si="168"/>
        <v>222</v>
      </c>
      <c r="FC154">
        <f t="shared" ca="1" si="168"/>
        <v>232</v>
      </c>
      <c r="FD154">
        <f t="shared" ca="1" si="168"/>
        <v>233</v>
      </c>
      <c r="FE154">
        <f t="shared" ca="1" si="168"/>
        <v>192</v>
      </c>
      <c r="FF154">
        <f t="shared" ca="1" si="168"/>
        <v>210</v>
      </c>
      <c r="FG154">
        <f t="shared" ca="1" si="168"/>
        <v>240</v>
      </c>
      <c r="FH154">
        <f t="shared" ca="1" si="168"/>
        <v>194</v>
      </c>
      <c r="FI154">
        <f t="shared" ca="1" si="168"/>
        <v>191</v>
      </c>
      <c r="FJ154">
        <f t="shared" ca="1" si="168"/>
        <v>191</v>
      </c>
      <c r="FK154">
        <f t="shared" ca="1" si="168"/>
        <v>215</v>
      </c>
      <c r="FL154">
        <f t="shared" ca="1" si="168"/>
        <v>246</v>
      </c>
      <c r="FM154">
        <f t="shared" ca="1" si="168"/>
        <v>236</v>
      </c>
      <c r="FN154">
        <f t="shared" ca="1" si="168"/>
        <v>218</v>
      </c>
      <c r="FO154">
        <f t="shared" ca="1" si="168"/>
        <v>249</v>
      </c>
      <c r="FP154">
        <f t="shared" ca="1" si="168"/>
        <v>216</v>
      </c>
      <c r="FQ154">
        <f t="shared" ca="1" si="168"/>
        <v>243</v>
      </c>
      <c r="FR154">
        <f t="shared" ca="1" si="168"/>
        <v>195</v>
      </c>
      <c r="FS154">
        <f t="shared" ca="1" si="168"/>
        <v>183</v>
      </c>
      <c r="FT154">
        <f t="shared" ca="1" si="168"/>
        <v>201</v>
      </c>
      <c r="FU154">
        <f t="shared" ca="1" si="168"/>
        <v>234</v>
      </c>
      <c r="FV154">
        <f t="shared" ca="1" si="168"/>
        <v>229</v>
      </c>
      <c r="FW154">
        <f t="shared" ca="1" si="168"/>
        <v>197</v>
      </c>
      <c r="FX154">
        <f t="shared" ca="1" si="168"/>
        <v>188</v>
      </c>
      <c r="FY154">
        <f t="shared" ca="1" si="168"/>
        <v>170</v>
      </c>
      <c r="FZ154">
        <f t="shared" ca="1" si="168"/>
        <v>175</v>
      </c>
      <c r="GA154">
        <f t="shared" ca="1" si="168"/>
        <v>249</v>
      </c>
      <c r="GB154">
        <f t="shared" ca="1" si="168"/>
        <v>225</v>
      </c>
      <c r="GC154">
        <f t="shared" ca="1" si="168"/>
        <v>227</v>
      </c>
      <c r="GD154">
        <f t="shared" ca="1" si="168"/>
        <v>216</v>
      </c>
      <c r="GE154">
        <f t="shared" ca="1" si="168"/>
        <v>190</v>
      </c>
      <c r="GF154">
        <f t="shared" ca="1" si="168"/>
        <v>200</v>
      </c>
      <c r="GG154">
        <f t="shared" ca="1" si="168"/>
        <v>240</v>
      </c>
      <c r="GH154">
        <f t="shared" ca="1" si="168"/>
        <v>216</v>
      </c>
      <c r="GI154">
        <f t="shared" ca="1" si="168"/>
        <v>244</v>
      </c>
      <c r="GJ154">
        <f t="shared" ca="1" si="164"/>
        <v>184</v>
      </c>
      <c r="GK154">
        <f t="shared" ca="1" si="162"/>
        <v>175</v>
      </c>
      <c r="GL154">
        <f t="shared" ca="1" si="162"/>
        <v>182</v>
      </c>
      <c r="GM154">
        <f t="shared" ca="1" si="162"/>
        <v>224</v>
      </c>
      <c r="GN154">
        <f t="shared" ca="1" si="162"/>
        <v>225</v>
      </c>
    </row>
    <row r="155" spans="1:196" x14ac:dyDescent="0.3">
      <c r="A155">
        <f t="shared" ca="1" si="166"/>
        <v>217</v>
      </c>
      <c r="B155">
        <f t="shared" ca="1" si="167"/>
        <v>241</v>
      </c>
      <c r="C155">
        <f t="shared" ca="1" si="167"/>
        <v>190</v>
      </c>
      <c r="D155">
        <f t="shared" ca="1" si="167"/>
        <v>180</v>
      </c>
      <c r="E155">
        <f t="shared" ca="1" si="167"/>
        <v>244</v>
      </c>
      <c r="F155">
        <f t="shared" ca="1" si="167"/>
        <v>234</v>
      </c>
      <c r="G155">
        <f t="shared" ca="1" si="167"/>
        <v>241</v>
      </c>
      <c r="H155">
        <f t="shared" ca="1" si="167"/>
        <v>218</v>
      </c>
      <c r="I155">
        <f t="shared" ca="1" si="167"/>
        <v>220</v>
      </c>
      <c r="J155">
        <f t="shared" ca="1" si="167"/>
        <v>235</v>
      </c>
      <c r="K155">
        <f t="shared" ca="1" si="167"/>
        <v>204</v>
      </c>
      <c r="L155">
        <f t="shared" ca="1" si="167"/>
        <v>249</v>
      </c>
      <c r="M155">
        <f t="shared" ca="1" si="167"/>
        <v>249</v>
      </c>
      <c r="N155">
        <f t="shared" ca="1" si="167"/>
        <v>207</v>
      </c>
      <c r="O155">
        <f t="shared" ca="1" si="167"/>
        <v>223</v>
      </c>
      <c r="P155">
        <f t="shared" ca="1" si="167"/>
        <v>205</v>
      </c>
      <c r="Q155">
        <f t="shared" ca="1" si="167"/>
        <v>245</v>
      </c>
      <c r="R155">
        <f t="shared" ca="1" si="167"/>
        <v>191</v>
      </c>
      <c r="S155">
        <f t="shared" ca="1" si="167"/>
        <v>203</v>
      </c>
      <c r="T155">
        <f t="shared" ca="1" si="167"/>
        <v>223</v>
      </c>
      <c r="U155">
        <f t="shared" ca="1" si="167"/>
        <v>248</v>
      </c>
      <c r="V155">
        <f t="shared" ca="1" si="167"/>
        <v>211</v>
      </c>
      <c r="W155">
        <f t="shared" ca="1" si="167"/>
        <v>215</v>
      </c>
      <c r="X155">
        <f t="shared" ca="1" si="167"/>
        <v>185</v>
      </c>
      <c r="Y155">
        <f t="shared" ca="1" si="167"/>
        <v>249</v>
      </c>
      <c r="Z155">
        <f t="shared" ca="1" si="167"/>
        <v>170</v>
      </c>
      <c r="AA155">
        <f t="shared" ca="1" si="167"/>
        <v>214</v>
      </c>
      <c r="AB155">
        <f t="shared" ca="1" si="167"/>
        <v>236</v>
      </c>
      <c r="AC155">
        <f t="shared" ca="1" si="167"/>
        <v>189</v>
      </c>
      <c r="AD155">
        <f t="shared" ca="1" si="167"/>
        <v>172</v>
      </c>
      <c r="AE155">
        <f t="shared" ca="1" si="167"/>
        <v>205</v>
      </c>
      <c r="AF155">
        <f t="shared" ca="1" si="167"/>
        <v>178</v>
      </c>
      <c r="AG155">
        <f t="shared" ca="1" si="167"/>
        <v>240</v>
      </c>
      <c r="AH155">
        <f t="shared" ca="1" si="167"/>
        <v>245</v>
      </c>
      <c r="AI155">
        <f t="shared" ca="1" si="167"/>
        <v>219</v>
      </c>
      <c r="AJ155">
        <f t="shared" ca="1" si="167"/>
        <v>245</v>
      </c>
      <c r="AK155">
        <f t="shared" ca="1" si="167"/>
        <v>221</v>
      </c>
      <c r="AL155">
        <f t="shared" ca="1" si="167"/>
        <v>241</v>
      </c>
      <c r="AM155">
        <f t="shared" ca="1" si="167"/>
        <v>213</v>
      </c>
      <c r="AN155">
        <f t="shared" ca="1" si="167"/>
        <v>244</v>
      </c>
      <c r="AO155">
        <f t="shared" ca="1" si="167"/>
        <v>225</v>
      </c>
      <c r="AP155">
        <f t="shared" ca="1" si="167"/>
        <v>238</v>
      </c>
      <c r="AQ155">
        <f t="shared" ca="1" si="167"/>
        <v>184</v>
      </c>
      <c r="AR155">
        <f t="shared" ca="1" si="167"/>
        <v>173</v>
      </c>
      <c r="AS155">
        <f t="shared" ca="1" si="167"/>
        <v>196</v>
      </c>
      <c r="AT155">
        <f t="shared" ca="1" si="167"/>
        <v>171</v>
      </c>
      <c r="AU155">
        <f t="shared" ca="1" si="167"/>
        <v>197</v>
      </c>
      <c r="AV155">
        <f t="shared" ca="1" si="167"/>
        <v>199</v>
      </c>
      <c r="AW155">
        <f t="shared" ca="1" si="167"/>
        <v>173</v>
      </c>
      <c r="AX155">
        <f t="shared" ca="1" si="167"/>
        <v>196</v>
      </c>
      <c r="AY155">
        <f t="shared" ca="1" si="167"/>
        <v>238</v>
      </c>
      <c r="AZ155">
        <f t="shared" ca="1" si="167"/>
        <v>172</v>
      </c>
      <c r="BA155">
        <f t="shared" ca="1" si="167"/>
        <v>231</v>
      </c>
      <c r="BB155">
        <f t="shared" ca="1" si="167"/>
        <v>213</v>
      </c>
      <c r="BC155">
        <f t="shared" ca="1" si="167"/>
        <v>235</v>
      </c>
      <c r="BD155">
        <f t="shared" ca="1" si="167"/>
        <v>229</v>
      </c>
      <c r="BE155">
        <f t="shared" ca="1" si="167"/>
        <v>249</v>
      </c>
      <c r="BF155">
        <f t="shared" ca="1" si="167"/>
        <v>182</v>
      </c>
      <c r="BG155">
        <f t="shared" ca="1" si="167"/>
        <v>209</v>
      </c>
      <c r="BH155">
        <f t="shared" ca="1" si="167"/>
        <v>174</v>
      </c>
      <c r="BI155">
        <f t="shared" ca="1" si="167"/>
        <v>211</v>
      </c>
      <c r="BJ155">
        <f t="shared" ca="1" si="167"/>
        <v>208</v>
      </c>
      <c r="BK155">
        <f t="shared" ca="1" si="167"/>
        <v>189</v>
      </c>
      <c r="BL155">
        <f t="shared" ca="1" si="167"/>
        <v>225</v>
      </c>
      <c r="BM155">
        <f t="shared" ca="1" si="167"/>
        <v>212</v>
      </c>
      <c r="BN155">
        <f t="shared" ca="1" si="163"/>
        <v>206</v>
      </c>
      <c r="BO155">
        <f t="shared" ca="1" si="163"/>
        <v>242</v>
      </c>
      <c r="BP155">
        <f t="shared" ca="1" si="163"/>
        <v>185</v>
      </c>
      <c r="BQ155">
        <f t="shared" ca="1" si="163"/>
        <v>205</v>
      </c>
      <c r="BR155">
        <f t="shared" ca="1" si="163"/>
        <v>226</v>
      </c>
      <c r="BS155">
        <f t="shared" ca="1" si="163"/>
        <v>189</v>
      </c>
      <c r="BT155">
        <f t="shared" ca="1" si="163"/>
        <v>174</v>
      </c>
      <c r="BU155">
        <f t="shared" ca="1" si="163"/>
        <v>238</v>
      </c>
      <c r="BV155">
        <f t="shared" ca="1" si="163"/>
        <v>175</v>
      </c>
      <c r="BW155">
        <f t="shared" ca="1" si="163"/>
        <v>245</v>
      </c>
      <c r="BX155">
        <f t="shared" ca="1" si="163"/>
        <v>178</v>
      </c>
      <c r="BY155">
        <f t="shared" ca="1" si="163"/>
        <v>240</v>
      </c>
      <c r="BZ155">
        <f t="shared" ca="1" si="163"/>
        <v>247</v>
      </c>
      <c r="CA155">
        <f t="shared" ca="1" si="163"/>
        <v>215</v>
      </c>
      <c r="CB155">
        <f t="shared" ca="1" si="163"/>
        <v>205</v>
      </c>
      <c r="CC155">
        <f t="shared" ref="CC155:EN164" ca="1" si="169">RANDBETWEEN(170,250)</f>
        <v>176</v>
      </c>
      <c r="CD155">
        <f t="shared" ca="1" si="169"/>
        <v>182</v>
      </c>
      <c r="CE155">
        <f t="shared" ca="1" si="169"/>
        <v>228</v>
      </c>
      <c r="CF155">
        <f t="shared" ca="1" si="169"/>
        <v>241</v>
      </c>
      <c r="CG155">
        <f t="shared" ca="1" si="169"/>
        <v>226</v>
      </c>
      <c r="CH155">
        <f t="shared" ca="1" si="169"/>
        <v>231</v>
      </c>
      <c r="CI155">
        <f t="shared" ca="1" si="169"/>
        <v>217</v>
      </c>
      <c r="CJ155">
        <f t="shared" ca="1" si="169"/>
        <v>207</v>
      </c>
      <c r="CK155">
        <f t="shared" ca="1" si="169"/>
        <v>230</v>
      </c>
      <c r="CL155">
        <f t="shared" ca="1" si="169"/>
        <v>187</v>
      </c>
      <c r="CM155">
        <f t="shared" ca="1" si="169"/>
        <v>211</v>
      </c>
      <c r="CN155">
        <f t="shared" ca="1" si="169"/>
        <v>176</v>
      </c>
      <c r="CO155">
        <f t="shared" ca="1" si="169"/>
        <v>203</v>
      </c>
      <c r="CP155">
        <f t="shared" ca="1" si="169"/>
        <v>223</v>
      </c>
      <c r="CQ155">
        <f t="shared" ca="1" si="169"/>
        <v>189</v>
      </c>
      <c r="CR155">
        <f t="shared" ca="1" si="169"/>
        <v>214</v>
      </c>
      <c r="CS155">
        <f t="shared" ca="1" si="169"/>
        <v>182</v>
      </c>
      <c r="CT155">
        <f t="shared" ca="1" si="169"/>
        <v>207</v>
      </c>
      <c r="CU155">
        <f t="shared" ca="1" si="169"/>
        <v>228</v>
      </c>
      <c r="CV155">
        <f t="shared" ca="1" si="169"/>
        <v>196</v>
      </c>
      <c r="CW155">
        <f t="shared" ca="1" si="169"/>
        <v>170</v>
      </c>
      <c r="CX155">
        <f t="shared" ca="1" si="169"/>
        <v>214</v>
      </c>
      <c r="CY155">
        <f t="shared" ca="1" si="169"/>
        <v>173</v>
      </c>
      <c r="CZ155">
        <f t="shared" ca="1" si="169"/>
        <v>237</v>
      </c>
      <c r="DA155">
        <f t="shared" ca="1" si="169"/>
        <v>220</v>
      </c>
      <c r="DB155">
        <f t="shared" ca="1" si="169"/>
        <v>179</v>
      </c>
      <c r="DC155">
        <f t="shared" ca="1" si="169"/>
        <v>192</v>
      </c>
      <c r="DD155">
        <f t="shared" ca="1" si="169"/>
        <v>236</v>
      </c>
      <c r="DE155">
        <f t="shared" ca="1" si="169"/>
        <v>250</v>
      </c>
      <c r="DF155">
        <f t="shared" ca="1" si="169"/>
        <v>244</v>
      </c>
      <c r="DG155">
        <f t="shared" ca="1" si="169"/>
        <v>180</v>
      </c>
      <c r="DH155">
        <f t="shared" ca="1" si="169"/>
        <v>181</v>
      </c>
      <c r="DI155">
        <f t="shared" ca="1" si="169"/>
        <v>185</v>
      </c>
      <c r="DJ155">
        <f t="shared" ca="1" si="169"/>
        <v>227</v>
      </c>
      <c r="DK155">
        <f t="shared" ca="1" si="169"/>
        <v>202</v>
      </c>
      <c r="DL155">
        <f t="shared" ca="1" si="169"/>
        <v>236</v>
      </c>
      <c r="DM155">
        <f t="shared" ca="1" si="169"/>
        <v>239</v>
      </c>
      <c r="DN155">
        <f t="shared" ca="1" si="169"/>
        <v>230</v>
      </c>
      <c r="DO155">
        <f t="shared" ca="1" si="169"/>
        <v>212</v>
      </c>
      <c r="DP155">
        <f t="shared" ca="1" si="169"/>
        <v>170</v>
      </c>
      <c r="DQ155">
        <f t="shared" ca="1" si="169"/>
        <v>232</v>
      </c>
      <c r="DR155">
        <f t="shared" ca="1" si="169"/>
        <v>235</v>
      </c>
      <c r="DS155">
        <f t="shared" ca="1" si="169"/>
        <v>213</v>
      </c>
      <c r="DT155">
        <f t="shared" ca="1" si="169"/>
        <v>198</v>
      </c>
      <c r="DU155">
        <f t="shared" ca="1" si="169"/>
        <v>248</v>
      </c>
      <c r="DV155">
        <f t="shared" ca="1" si="169"/>
        <v>225</v>
      </c>
      <c r="DW155">
        <f t="shared" ca="1" si="169"/>
        <v>203</v>
      </c>
      <c r="DX155">
        <f t="shared" ca="1" si="169"/>
        <v>228</v>
      </c>
      <c r="DY155">
        <f t="shared" ca="1" si="169"/>
        <v>238</v>
      </c>
      <c r="DZ155">
        <f t="shared" ca="1" si="169"/>
        <v>240</v>
      </c>
      <c r="EA155">
        <f t="shared" ca="1" si="169"/>
        <v>234</v>
      </c>
      <c r="EB155">
        <f t="shared" ca="1" si="169"/>
        <v>189</v>
      </c>
      <c r="EC155">
        <f t="shared" ca="1" si="169"/>
        <v>200</v>
      </c>
      <c r="ED155">
        <f t="shared" ca="1" si="169"/>
        <v>182</v>
      </c>
      <c r="EE155">
        <f t="shared" ca="1" si="169"/>
        <v>234</v>
      </c>
      <c r="EF155">
        <f t="shared" ca="1" si="169"/>
        <v>213</v>
      </c>
      <c r="EG155">
        <f t="shared" ca="1" si="169"/>
        <v>223</v>
      </c>
      <c r="EH155">
        <f t="shared" ca="1" si="169"/>
        <v>219</v>
      </c>
      <c r="EI155">
        <f t="shared" ca="1" si="169"/>
        <v>207</v>
      </c>
      <c r="EJ155">
        <f t="shared" ca="1" si="169"/>
        <v>210</v>
      </c>
      <c r="EK155">
        <f t="shared" ca="1" si="169"/>
        <v>184</v>
      </c>
      <c r="EL155">
        <f t="shared" ca="1" si="169"/>
        <v>230</v>
      </c>
      <c r="EM155">
        <f t="shared" ca="1" si="169"/>
        <v>240</v>
      </c>
      <c r="EN155">
        <f t="shared" ca="1" si="169"/>
        <v>241</v>
      </c>
      <c r="EO155">
        <f t="shared" ca="1" si="168"/>
        <v>243</v>
      </c>
      <c r="EP155">
        <f t="shared" ca="1" si="168"/>
        <v>246</v>
      </c>
      <c r="EQ155">
        <f t="shared" ca="1" si="168"/>
        <v>201</v>
      </c>
      <c r="ER155">
        <f t="shared" ca="1" si="168"/>
        <v>246</v>
      </c>
      <c r="ES155">
        <f t="shared" ca="1" si="168"/>
        <v>248</v>
      </c>
      <c r="ET155">
        <f t="shared" ca="1" si="168"/>
        <v>233</v>
      </c>
      <c r="EU155">
        <f t="shared" ca="1" si="168"/>
        <v>224</v>
      </c>
      <c r="EV155">
        <f t="shared" ca="1" si="168"/>
        <v>228</v>
      </c>
      <c r="EW155">
        <f t="shared" ca="1" si="168"/>
        <v>226</v>
      </c>
      <c r="EX155">
        <f t="shared" ca="1" si="168"/>
        <v>214</v>
      </c>
      <c r="EY155">
        <f t="shared" ca="1" si="168"/>
        <v>221</v>
      </c>
      <c r="EZ155">
        <f t="shared" ca="1" si="168"/>
        <v>218</v>
      </c>
      <c r="FA155">
        <f t="shared" ca="1" si="168"/>
        <v>175</v>
      </c>
      <c r="FB155">
        <f t="shared" ca="1" si="168"/>
        <v>182</v>
      </c>
      <c r="FC155">
        <f t="shared" ca="1" si="168"/>
        <v>207</v>
      </c>
      <c r="FD155">
        <f t="shared" ca="1" si="168"/>
        <v>230</v>
      </c>
      <c r="FE155">
        <f t="shared" ca="1" si="168"/>
        <v>181</v>
      </c>
      <c r="FF155">
        <f t="shared" ca="1" si="168"/>
        <v>181</v>
      </c>
      <c r="FG155">
        <f t="shared" ca="1" si="168"/>
        <v>197</v>
      </c>
      <c r="FH155">
        <f t="shared" ca="1" si="168"/>
        <v>181</v>
      </c>
      <c r="FI155">
        <f t="shared" ca="1" si="168"/>
        <v>172</v>
      </c>
      <c r="FJ155">
        <f t="shared" ca="1" si="168"/>
        <v>193</v>
      </c>
      <c r="FK155">
        <f t="shared" ca="1" si="168"/>
        <v>198</v>
      </c>
      <c r="FL155">
        <f t="shared" ca="1" si="168"/>
        <v>247</v>
      </c>
      <c r="FM155">
        <f t="shared" ca="1" si="168"/>
        <v>222</v>
      </c>
      <c r="FN155">
        <f t="shared" ca="1" si="168"/>
        <v>181</v>
      </c>
      <c r="FO155">
        <f t="shared" ca="1" si="168"/>
        <v>200</v>
      </c>
      <c r="FP155">
        <f t="shared" ca="1" si="168"/>
        <v>246</v>
      </c>
      <c r="FQ155">
        <f t="shared" ca="1" si="168"/>
        <v>221</v>
      </c>
      <c r="FR155">
        <f t="shared" ca="1" si="168"/>
        <v>201</v>
      </c>
      <c r="FS155">
        <f t="shared" ca="1" si="168"/>
        <v>190</v>
      </c>
      <c r="FT155">
        <f t="shared" ca="1" si="168"/>
        <v>193</v>
      </c>
      <c r="FU155">
        <f t="shared" ca="1" si="168"/>
        <v>202</v>
      </c>
      <c r="FV155">
        <f t="shared" ca="1" si="168"/>
        <v>197</v>
      </c>
      <c r="FW155">
        <f t="shared" ca="1" si="168"/>
        <v>242</v>
      </c>
      <c r="FX155">
        <f t="shared" ca="1" si="168"/>
        <v>195</v>
      </c>
      <c r="FY155">
        <f t="shared" ca="1" si="168"/>
        <v>250</v>
      </c>
      <c r="FZ155">
        <f t="shared" ca="1" si="168"/>
        <v>202</v>
      </c>
      <c r="GA155">
        <f t="shared" ca="1" si="168"/>
        <v>189</v>
      </c>
      <c r="GB155">
        <f t="shared" ca="1" si="168"/>
        <v>241</v>
      </c>
      <c r="GC155">
        <f t="shared" ca="1" si="168"/>
        <v>188</v>
      </c>
      <c r="GD155">
        <f t="shared" ca="1" si="168"/>
        <v>188</v>
      </c>
      <c r="GE155">
        <f t="shared" ca="1" si="168"/>
        <v>200</v>
      </c>
      <c r="GF155">
        <f t="shared" ca="1" si="168"/>
        <v>171</v>
      </c>
      <c r="GG155">
        <f t="shared" ca="1" si="168"/>
        <v>249</v>
      </c>
      <c r="GH155">
        <f t="shared" ca="1" si="168"/>
        <v>249</v>
      </c>
      <c r="GI155">
        <f t="shared" ca="1" si="168"/>
        <v>227</v>
      </c>
      <c r="GJ155">
        <f t="shared" ca="1" si="164"/>
        <v>249</v>
      </c>
      <c r="GK155">
        <f t="shared" ca="1" si="162"/>
        <v>175</v>
      </c>
      <c r="GL155">
        <f t="shared" ca="1" si="162"/>
        <v>240</v>
      </c>
      <c r="GM155">
        <f t="shared" ca="1" si="162"/>
        <v>184</v>
      </c>
      <c r="GN155">
        <f t="shared" ca="1" si="162"/>
        <v>219</v>
      </c>
    </row>
    <row r="156" spans="1:196" x14ac:dyDescent="0.3">
      <c r="A156">
        <f t="shared" ca="1" si="166"/>
        <v>178</v>
      </c>
      <c r="B156">
        <f t="shared" ca="1" si="167"/>
        <v>198</v>
      </c>
      <c r="C156">
        <f t="shared" ca="1" si="167"/>
        <v>198</v>
      </c>
      <c r="D156">
        <f t="shared" ca="1" si="167"/>
        <v>209</v>
      </c>
      <c r="E156">
        <f t="shared" ca="1" si="167"/>
        <v>193</v>
      </c>
      <c r="F156">
        <f t="shared" ca="1" si="167"/>
        <v>212</v>
      </c>
      <c r="G156">
        <f t="shared" ca="1" si="167"/>
        <v>219</v>
      </c>
      <c r="H156">
        <f t="shared" ca="1" si="167"/>
        <v>221</v>
      </c>
      <c r="I156">
        <f t="shared" ca="1" si="167"/>
        <v>176</v>
      </c>
      <c r="J156">
        <f t="shared" ca="1" si="167"/>
        <v>229</v>
      </c>
      <c r="K156">
        <f t="shared" ca="1" si="167"/>
        <v>180</v>
      </c>
      <c r="L156">
        <f t="shared" ca="1" si="167"/>
        <v>186</v>
      </c>
      <c r="M156">
        <f t="shared" ca="1" si="167"/>
        <v>172</v>
      </c>
      <c r="N156">
        <f t="shared" ca="1" si="167"/>
        <v>202</v>
      </c>
      <c r="O156">
        <f t="shared" ca="1" si="167"/>
        <v>211</v>
      </c>
      <c r="P156">
        <f t="shared" ca="1" si="167"/>
        <v>171</v>
      </c>
      <c r="Q156">
        <f t="shared" ca="1" si="167"/>
        <v>217</v>
      </c>
      <c r="R156">
        <f t="shared" ca="1" si="167"/>
        <v>189</v>
      </c>
      <c r="S156">
        <f t="shared" ca="1" si="167"/>
        <v>243</v>
      </c>
      <c r="T156">
        <f t="shared" ca="1" si="167"/>
        <v>172</v>
      </c>
      <c r="U156">
        <f t="shared" ca="1" si="167"/>
        <v>232</v>
      </c>
      <c r="V156">
        <f t="shared" ca="1" si="167"/>
        <v>248</v>
      </c>
      <c r="W156">
        <f t="shared" ca="1" si="167"/>
        <v>230</v>
      </c>
      <c r="X156">
        <f t="shared" ca="1" si="167"/>
        <v>217</v>
      </c>
      <c r="Y156">
        <f t="shared" ca="1" si="167"/>
        <v>249</v>
      </c>
      <c r="Z156">
        <f t="shared" ca="1" si="167"/>
        <v>191</v>
      </c>
      <c r="AA156">
        <f t="shared" ca="1" si="167"/>
        <v>226</v>
      </c>
      <c r="AB156">
        <f t="shared" ca="1" si="167"/>
        <v>196</v>
      </c>
      <c r="AC156">
        <f t="shared" ca="1" si="167"/>
        <v>180</v>
      </c>
      <c r="AD156">
        <f t="shared" ca="1" si="167"/>
        <v>232</v>
      </c>
      <c r="AE156">
        <f t="shared" ca="1" si="167"/>
        <v>198</v>
      </c>
      <c r="AF156">
        <f t="shared" ca="1" si="167"/>
        <v>244</v>
      </c>
      <c r="AG156">
        <f t="shared" ca="1" si="167"/>
        <v>176</v>
      </c>
      <c r="AH156">
        <f t="shared" ca="1" si="167"/>
        <v>174</v>
      </c>
      <c r="AI156">
        <f t="shared" ca="1" si="167"/>
        <v>185</v>
      </c>
      <c r="AJ156">
        <f t="shared" ca="1" si="167"/>
        <v>197</v>
      </c>
      <c r="AK156">
        <f t="shared" ca="1" si="167"/>
        <v>207</v>
      </c>
      <c r="AL156">
        <f t="shared" ca="1" si="167"/>
        <v>204</v>
      </c>
      <c r="AM156">
        <f t="shared" ca="1" si="167"/>
        <v>230</v>
      </c>
      <c r="AN156">
        <f t="shared" ca="1" si="167"/>
        <v>205</v>
      </c>
      <c r="AO156">
        <f t="shared" ca="1" si="167"/>
        <v>204</v>
      </c>
      <c r="AP156">
        <f t="shared" ca="1" si="167"/>
        <v>207</v>
      </c>
      <c r="AQ156">
        <f t="shared" ca="1" si="167"/>
        <v>219</v>
      </c>
      <c r="AR156">
        <f t="shared" ca="1" si="167"/>
        <v>183</v>
      </c>
      <c r="AS156">
        <f t="shared" ca="1" si="167"/>
        <v>181</v>
      </c>
      <c r="AT156">
        <f t="shared" ca="1" si="167"/>
        <v>214</v>
      </c>
      <c r="AU156">
        <f t="shared" ca="1" si="167"/>
        <v>211</v>
      </c>
      <c r="AV156">
        <f t="shared" ca="1" si="167"/>
        <v>214</v>
      </c>
      <c r="AW156">
        <f t="shared" ca="1" si="167"/>
        <v>189</v>
      </c>
      <c r="AX156">
        <f t="shared" ca="1" si="167"/>
        <v>172</v>
      </c>
      <c r="AY156">
        <f t="shared" ca="1" si="167"/>
        <v>193</v>
      </c>
      <c r="AZ156">
        <f t="shared" ca="1" si="167"/>
        <v>198</v>
      </c>
      <c r="BA156">
        <f t="shared" ca="1" si="167"/>
        <v>236</v>
      </c>
      <c r="BB156">
        <f t="shared" ca="1" si="167"/>
        <v>175</v>
      </c>
      <c r="BC156">
        <f t="shared" ca="1" si="167"/>
        <v>199</v>
      </c>
      <c r="BD156">
        <f t="shared" ca="1" si="167"/>
        <v>210</v>
      </c>
      <c r="BE156">
        <f t="shared" ca="1" si="167"/>
        <v>240</v>
      </c>
      <c r="BF156">
        <f t="shared" ca="1" si="167"/>
        <v>248</v>
      </c>
      <c r="BG156">
        <f t="shared" ca="1" si="167"/>
        <v>232</v>
      </c>
      <c r="BH156">
        <f t="shared" ca="1" si="167"/>
        <v>213</v>
      </c>
      <c r="BI156">
        <f t="shared" ca="1" si="167"/>
        <v>191</v>
      </c>
      <c r="BJ156">
        <f t="shared" ca="1" si="167"/>
        <v>248</v>
      </c>
      <c r="BK156">
        <f t="shared" ca="1" si="167"/>
        <v>243</v>
      </c>
      <c r="BL156">
        <f t="shared" ca="1" si="167"/>
        <v>236</v>
      </c>
      <c r="BM156">
        <f t="shared" ca="1" si="167"/>
        <v>209</v>
      </c>
      <c r="BN156">
        <f t="shared" ca="1" si="163"/>
        <v>209</v>
      </c>
      <c r="BO156">
        <f t="shared" ca="1" si="163"/>
        <v>210</v>
      </c>
      <c r="BP156">
        <f t="shared" ca="1" si="163"/>
        <v>182</v>
      </c>
      <c r="BQ156">
        <f t="shared" ca="1" si="163"/>
        <v>202</v>
      </c>
      <c r="BR156">
        <f t="shared" ca="1" si="163"/>
        <v>239</v>
      </c>
      <c r="BS156">
        <f t="shared" ca="1" si="163"/>
        <v>231</v>
      </c>
      <c r="BT156">
        <f t="shared" ca="1" si="163"/>
        <v>206</v>
      </c>
      <c r="BU156">
        <f t="shared" ca="1" si="163"/>
        <v>248</v>
      </c>
      <c r="BV156">
        <f t="shared" ca="1" si="163"/>
        <v>230</v>
      </c>
      <c r="BW156">
        <f t="shared" ca="1" si="163"/>
        <v>246</v>
      </c>
      <c r="BX156">
        <f t="shared" ca="1" si="163"/>
        <v>197</v>
      </c>
      <c r="BY156">
        <f t="shared" ca="1" si="163"/>
        <v>243</v>
      </c>
      <c r="BZ156">
        <f t="shared" ca="1" si="163"/>
        <v>182</v>
      </c>
      <c r="CA156">
        <f t="shared" ca="1" si="163"/>
        <v>210</v>
      </c>
      <c r="CB156">
        <f t="shared" ca="1" si="163"/>
        <v>230</v>
      </c>
      <c r="CC156">
        <f t="shared" ca="1" si="169"/>
        <v>178</v>
      </c>
      <c r="CD156">
        <f t="shared" ca="1" si="169"/>
        <v>213</v>
      </c>
      <c r="CE156">
        <f t="shared" ca="1" si="169"/>
        <v>215</v>
      </c>
      <c r="CF156">
        <f t="shared" ca="1" si="169"/>
        <v>176</v>
      </c>
      <c r="CG156">
        <f t="shared" ca="1" si="169"/>
        <v>247</v>
      </c>
      <c r="CH156">
        <f t="shared" ca="1" si="169"/>
        <v>248</v>
      </c>
      <c r="CI156">
        <f t="shared" ca="1" si="169"/>
        <v>230</v>
      </c>
      <c r="CJ156">
        <f t="shared" ca="1" si="169"/>
        <v>201</v>
      </c>
      <c r="CK156">
        <f t="shared" ca="1" si="169"/>
        <v>209</v>
      </c>
      <c r="CL156">
        <f t="shared" ca="1" si="169"/>
        <v>200</v>
      </c>
      <c r="CM156">
        <f t="shared" ca="1" si="169"/>
        <v>230</v>
      </c>
      <c r="CN156">
        <f t="shared" ca="1" si="169"/>
        <v>190</v>
      </c>
      <c r="CO156">
        <f t="shared" ca="1" si="169"/>
        <v>204</v>
      </c>
      <c r="CP156">
        <f t="shared" ca="1" si="169"/>
        <v>170</v>
      </c>
      <c r="CQ156">
        <f t="shared" ca="1" si="169"/>
        <v>189</v>
      </c>
      <c r="CR156">
        <f t="shared" ca="1" si="169"/>
        <v>211</v>
      </c>
      <c r="CS156">
        <f t="shared" ca="1" si="169"/>
        <v>212</v>
      </c>
      <c r="CT156">
        <f t="shared" ca="1" si="169"/>
        <v>202</v>
      </c>
      <c r="CU156">
        <f t="shared" ca="1" si="169"/>
        <v>202</v>
      </c>
      <c r="CV156">
        <f t="shared" ca="1" si="169"/>
        <v>191</v>
      </c>
      <c r="CW156">
        <f t="shared" ca="1" si="169"/>
        <v>218</v>
      </c>
      <c r="CX156">
        <f t="shared" ca="1" si="169"/>
        <v>244</v>
      </c>
      <c r="CY156">
        <f t="shared" ca="1" si="169"/>
        <v>242</v>
      </c>
      <c r="CZ156">
        <f t="shared" ca="1" si="169"/>
        <v>224</v>
      </c>
      <c r="DA156">
        <f t="shared" ca="1" si="169"/>
        <v>235</v>
      </c>
      <c r="DB156">
        <f t="shared" ca="1" si="169"/>
        <v>183</v>
      </c>
      <c r="DC156">
        <f t="shared" ca="1" si="169"/>
        <v>202</v>
      </c>
      <c r="DD156">
        <f t="shared" ca="1" si="169"/>
        <v>207</v>
      </c>
      <c r="DE156">
        <f t="shared" ca="1" si="169"/>
        <v>174</v>
      </c>
      <c r="DF156">
        <f t="shared" ca="1" si="169"/>
        <v>243</v>
      </c>
      <c r="DG156">
        <f t="shared" ca="1" si="169"/>
        <v>178</v>
      </c>
      <c r="DH156">
        <f t="shared" ca="1" si="169"/>
        <v>201</v>
      </c>
      <c r="DI156">
        <f t="shared" ca="1" si="169"/>
        <v>179</v>
      </c>
      <c r="DJ156">
        <f t="shared" ca="1" si="169"/>
        <v>173</v>
      </c>
      <c r="DK156">
        <f t="shared" ca="1" si="169"/>
        <v>195</v>
      </c>
      <c r="DL156">
        <f t="shared" ca="1" si="169"/>
        <v>208</v>
      </c>
      <c r="DM156">
        <f t="shared" ca="1" si="169"/>
        <v>175</v>
      </c>
      <c r="DN156">
        <f t="shared" ca="1" si="169"/>
        <v>237</v>
      </c>
      <c r="DO156">
        <f t="shared" ca="1" si="169"/>
        <v>222</v>
      </c>
      <c r="DP156">
        <f t="shared" ca="1" si="169"/>
        <v>239</v>
      </c>
      <c r="DQ156">
        <f t="shared" ca="1" si="169"/>
        <v>194</v>
      </c>
      <c r="DR156">
        <f t="shared" ca="1" si="169"/>
        <v>245</v>
      </c>
      <c r="DS156">
        <f t="shared" ca="1" si="169"/>
        <v>233</v>
      </c>
      <c r="DT156">
        <f t="shared" ca="1" si="169"/>
        <v>229</v>
      </c>
      <c r="DU156">
        <f t="shared" ca="1" si="169"/>
        <v>172</v>
      </c>
      <c r="DV156">
        <f t="shared" ca="1" si="169"/>
        <v>204</v>
      </c>
      <c r="DW156">
        <f t="shared" ca="1" si="169"/>
        <v>239</v>
      </c>
      <c r="DX156">
        <f t="shared" ca="1" si="169"/>
        <v>220</v>
      </c>
      <c r="DY156">
        <f t="shared" ca="1" si="169"/>
        <v>217</v>
      </c>
      <c r="DZ156">
        <f t="shared" ca="1" si="169"/>
        <v>242</v>
      </c>
      <c r="EA156">
        <f t="shared" ca="1" si="169"/>
        <v>217</v>
      </c>
      <c r="EB156">
        <f t="shared" ca="1" si="169"/>
        <v>202</v>
      </c>
      <c r="EC156">
        <f t="shared" ca="1" si="169"/>
        <v>188</v>
      </c>
      <c r="ED156">
        <f t="shared" ca="1" si="169"/>
        <v>181</v>
      </c>
      <c r="EE156">
        <f t="shared" ca="1" si="169"/>
        <v>204</v>
      </c>
      <c r="EF156">
        <f t="shared" ca="1" si="169"/>
        <v>233</v>
      </c>
      <c r="EG156">
        <f t="shared" ca="1" si="169"/>
        <v>219</v>
      </c>
      <c r="EH156">
        <f t="shared" ca="1" si="169"/>
        <v>197</v>
      </c>
      <c r="EI156">
        <f t="shared" ca="1" si="169"/>
        <v>242</v>
      </c>
      <c r="EJ156">
        <f t="shared" ca="1" si="169"/>
        <v>236</v>
      </c>
      <c r="EK156">
        <f t="shared" ca="1" si="169"/>
        <v>204</v>
      </c>
      <c r="EL156">
        <f t="shared" ca="1" si="169"/>
        <v>238</v>
      </c>
      <c r="EM156">
        <f t="shared" ca="1" si="169"/>
        <v>172</v>
      </c>
      <c r="EN156">
        <f t="shared" ca="1" si="169"/>
        <v>195</v>
      </c>
      <c r="EO156">
        <f t="shared" ca="1" si="168"/>
        <v>242</v>
      </c>
      <c r="EP156">
        <f t="shared" ca="1" si="168"/>
        <v>234</v>
      </c>
      <c r="EQ156">
        <f t="shared" ca="1" si="168"/>
        <v>170</v>
      </c>
      <c r="ER156">
        <f t="shared" ca="1" si="168"/>
        <v>237</v>
      </c>
      <c r="ES156">
        <f t="shared" ca="1" si="168"/>
        <v>245</v>
      </c>
      <c r="ET156">
        <f t="shared" ca="1" si="168"/>
        <v>241</v>
      </c>
      <c r="EU156">
        <f t="shared" ca="1" si="168"/>
        <v>217</v>
      </c>
      <c r="EV156">
        <f t="shared" ca="1" si="168"/>
        <v>219</v>
      </c>
      <c r="EW156">
        <f t="shared" ca="1" si="168"/>
        <v>187</v>
      </c>
      <c r="EX156">
        <f t="shared" ca="1" si="168"/>
        <v>199</v>
      </c>
      <c r="EY156">
        <f t="shared" ca="1" si="168"/>
        <v>250</v>
      </c>
      <c r="EZ156">
        <f t="shared" ca="1" si="168"/>
        <v>246</v>
      </c>
      <c r="FA156">
        <f t="shared" ca="1" si="168"/>
        <v>176</v>
      </c>
      <c r="FB156">
        <f t="shared" ca="1" si="168"/>
        <v>206</v>
      </c>
      <c r="FC156">
        <f t="shared" ca="1" si="168"/>
        <v>231</v>
      </c>
      <c r="FD156">
        <f t="shared" ca="1" si="168"/>
        <v>202</v>
      </c>
      <c r="FE156">
        <f t="shared" ca="1" si="168"/>
        <v>188</v>
      </c>
      <c r="FF156">
        <f t="shared" ca="1" si="168"/>
        <v>236</v>
      </c>
      <c r="FG156">
        <f t="shared" ca="1" si="168"/>
        <v>219</v>
      </c>
      <c r="FH156">
        <f t="shared" ca="1" si="168"/>
        <v>172</v>
      </c>
      <c r="FI156">
        <f t="shared" ca="1" si="168"/>
        <v>219</v>
      </c>
      <c r="FJ156">
        <f t="shared" ca="1" si="168"/>
        <v>247</v>
      </c>
      <c r="FK156">
        <f t="shared" ca="1" si="168"/>
        <v>197</v>
      </c>
      <c r="FL156">
        <f t="shared" ca="1" si="168"/>
        <v>177</v>
      </c>
      <c r="FM156">
        <f t="shared" ca="1" si="168"/>
        <v>233</v>
      </c>
      <c r="FN156">
        <f t="shared" ca="1" si="168"/>
        <v>170</v>
      </c>
      <c r="FO156">
        <f t="shared" ca="1" si="168"/>
        <v>197</v>
      </c>
      <c r="FP156">
        <f t="shared" ca="1" si="168"/>
        <v>202</v>
      </c>
      <c r="FQ156">
        <f t="shared" ca="1" si="168"/>
        <v>184</v>
      </c>
      <c r="FR156">
        <f t="shared" ca="1" si="168"/>
        <v>248</v>
      </c>
      <c r="FS156">
        <f t="shared" ca="1" si="168"/>
        <v>237</v>
      </c>
      <c r="FT156">
        <f t="shared" ca="1" si="168"/>
        <v>194</v>
      </c>
      <c r="FU156">
        <f t="shared" ca="1" si="168"/>
        <v>225</v>
      </c>
      <c r="FV156">
        <f t="shared" ca="1" si="168"/>
        <v>177</v>
      </c>
      <c r="FW156">
        <f t="shared" ca="1" si="168"/>
        <v>248</v>
      </c>
      <c r="FX156">
        <f t="shared" ca="1" si="168"/>
        <v>183</v>
      </c>
      <c r="FY156">
        <f t="shared" ca="1" si="168"/>
        <v>181</v>
      </c>
      <c r="FZ156">
        <f t="shared" ca="1" si="168"/>
        <v>190</v>
      </c>
      <c r="GA156">
        <f t="shared" ca="1" si="168"/>
        <v>226</v>
      </c>
      <c r="GB156">
        <f t="shared" ca="1" si="168"/>
        <v>179</v>
      </c>
      <c r="GC156">
        <f t="shared" ca="1" si="168"/>
        <v>201</v>
      </c>
      <c r="GD156">
        <f t="shared" ca="1" si="168"/>
        <v>198</v>
      </c>
      <c r="GE156">
        <f t="shared" ca="1" si="168"/>
        <v>183</v>
      </c>
      <c r="GF156">
        <f t="shared" ca="1" si="168"/>
        <v>204</v>
      </c>
      <c r="GG156">
        <f t="shared" ca="1" si="168"/>
        <v>188</v>
      </c>
      <c r="GH156">
        <f t="shared" ca="1" si="168"/>
        <v>179</v>
      </c>
      <c r="GI156">
        <f t="shared" ca="1" si="168"/>
        <v>207</v>
      </c>
      <c r="GJ156">
        <f t="shared" ca="1" si="164"/>
        <v>181</v>
      </c>
      <c r="GK156">
        <f t="shared" ca="1" si="162"/>
        <v>214</v>
      </c>
      <c r="GL156">
        <f t="shared" ca="1" si="162"/>
        <v>237</v>
      </c>
      <c r="GM156">
        <f t="shared" ca="1" si="162"/>
        <v>239</v>
      </c>
      <c r="GN156">
        <f t="shared" ca="1" si="162"/>
        <v>196</v>
      </c>
    </row>
    <row r="157" spans="1:196" x14ac:dyDescent="0.3">
      <c r="A157">
        <f t="shared" ca="1" si="166"/>
        <v>183</v>
      </c>
      <c r="B157">
        <f t="shared" ca="1" si="167"/>
        <v>225</v>
      </c>
      <c r="C157">
        <f t="shared" ca="1" si="167"/>
        <v>246</v>
      </c>
      <c r="D157">
        <f t="shared" ca="1" si="167"/>
        <v>221</v>
      </c>
      <c r="E157">
        <f t="shared" ca="1" si="167"/>
        <v>239</v>
      </c>
      <c r="F157">
        <f t="shared" ca="1" si="167"/>
        <v>244</v>
      </c>
      <c r="G157">
        <f t="shared" ca="1" si="167"/>
        <v>201</v>
      </c>
      <c r="H157">
        <f t="shared" ca="1" si="167"/>
        <v>238</v>
      </c>
      <c r="I157">
        <f t="shared" ca="1" si="167"/>
        <v>171</v>
      </c>
      <c r="J157">
        <f t="shared" ca="1" si="167"/>
        <v>209</v>
      </c>
      <c r="K157">
        <f t="shared" ca="1" si="167"/>
        <v>198</v>
      </c>
      <c r="L157">
        <f t="shared" ca="1" si="167"/>
        <v>218</v>
      </c>
      <c r="M157">
        <f t="shared" ca="1" si="167"/>
        <v>250</v>
      </c>
      <c r="N157">
        <f t="shared" ca="1" si="167"/>
        <v>174</v>
      </c>
      <c r="O157">
        <f t="shared" ca="1" si="167"/>
        <v>199</v>
      </c>
      <c r="P157">
        <f t="shared" ca="1" si="167"/>
        <v>248</v>
      </c>
      <c r="Q157">
        <f t="shared" ca="1" si="167"/>
        <v>191</v>
      </c>
      <c r="R157">
        <f t="shared" ca="1" si="167"/>
        <v>196</v>
      </c>
      <c r="S157">
        <f t="shared" ca="1" si="167"/>
        <v>250</v>
      </c>
      <c r="T157">
        <f t="shared" ca="1" si="167"/>
        <v>198</v>
      </c>
      <c r="U157">
        <f t="shared" ca="1" si="167"/>
        <v>214</v>
      </c>
      <c r="V157">
        <f t="shared" ca="1" si="167"/>
        <v>205</v>
      </c>
      <c r="W157">
        <f t="shared" ca="1" si="167"/>
        <v>191</v>
      </c>
      <c r="X157">
        <f t="shared" ca="1" si="167"/>
        <v>178</v>
      </c>
      <c r="Y157">
        <f t="shared" ca="1" si="167"/>
        <v>202</v>
      </c>
      <c r="Z157">
        <f t="shared" ca="1" si="167"/>
        <v>234</v>
      </c>
      <c r="AA157">
        <f t="shared" ca="1" si="167"/>
        <v>226</v>
      </c>
      <c r="AB157">
        <f t="shared" ca="1" si="167"/>
        <v>172</v>
      </c>
      <c r="AC157">
        <f t="shared" ca="1" si="167"/>
        <v>205</v>
      </c>
      <c r="AD157">
        <f t="shared" ca="1" si="167"/>
        <v>193</v>
      </c>
      <c r="AE157">
        <f t="shared" ca="1" si="167"/>
        <v>170</v>
      </c>
      <c r="AF157">
        <f t="shared" ca="1" si="167"/>
        <v>232</v>
      </c>
      <c r="AG157">
        <f t="shared" ca="1" si="167"/>
        <v>207</v>
      </c>
      <c r="AH157">
        <f t="shared" ca="1" si="167"/>
        <v>219</v>
      </c>
      <c r="AI157">
        <f t="shared" ca="1" si="167"/>
        <v>219</v>
      </c>
      <c r="AJ157">
        <f t="shared" ca="1" si="167"/>
        <v>218</v>
      </c>
      <c r="AK157">
        <f t="shared" ca="1" si="167"/>
        <v>201</v>
      </c>
      <c r="AL157">
        <f t="shared" ca="1" si="167"/>
        <v>233</v>
      </c>
      <c r="AM157">
        <f t="shared" ca="1" si="167"/>
        <v>196</v>
      </c>
      <c r="AN157">
        <f t="shared" ca="1" si="167"/>
        <v>248</v>
      </c>
      <c r="AO157">
        <f t="shared" ca="1" si="167"/>
        <v>197</v>
      </c>
      <c r="AP157">
        <f t="shared" ca="1" si="167"/>
        <v>180</v>
      </c>
      <c r="AQ157">
        <f t="shared" ca="1" si="167"/>
        <v>223</v>
      </c>
      <c r="AR157">
        <f t="shared" ca="1" si="167"/>
        <v>246</v>
      </c>
      <c r="AS157">
        <f t="shared" ca="1" si="167"/>
        <v>202</v>
      </c>
      <c r="AT157">
        <f t="shared" ca="1" si="167"/>
        <v>217</v>
      </c>
      <c r="AU157">
        <f t="shared" ca="1" si="167"/>
        <v>219</v>
      </c>
      <c r="AV157">
        <f t="shared" ca="1" si="167"/>
        <v>196</v>
      </c>
      <c r="AW157">
        <f t="shared" ca="1" si="167"/>
        <v>195</v>
      </c>
      <c r="AX157">
        <f t="shared" ca="1" si="167"/>
        <v>178</v>
      </c>
      <c r="AY157">
        <f t="shared" ca="1" si="167"/>
        <v>177</v>
      </c>
      <c r="AZ157">
        <f t="shared" ca="1" si="167"/>
        <v>184</v>
      </c>
      <c r="BA157">
        <f t="shared" ca="1" si="167"/>
        <v>247</v>
      </c>
      <c r="BB157">
        <f t="shared" ca="1" si="167"/>
        <v>206</v>
      </c>
      <c r="BC157">
        <f t="shared" ca="1" si="167"/>
        <v>180</v>
      </c>
      <c r="BD157">
        <f t="shared" ca="1" si="167"/>
        <v>192</v>
      </c>
      <c r="BE157">
        <f t="shared" ca="1" si="167"/>
        <v>211</v>
      </c>
      <c r="BF157">
        <f t="shared" ca="1" si="167"/>
        <v>170</v>
      </c>
      <c r="BG157">
        <f t="shared" ca="1" si="167"/>
        <v>244</v>
      </c>
      <c r="BH157">
        <f t="shared" ca="1" si="167"/>
        <v>232</v>
      </c>
      <c r="BI157">
        <f t="shared" ca="1" si="167"/>
        <v>242</v>
      </c>
      <c r="BJ157">
        <f t="shared" ca="1" si="167"/>
        <v>207</v>
      </c>
      <c r="BK157">
        <f t="shared" ca="1" si="167"/>
        <v>237</v>
      </c>
      <c r="BL157">
        <f t="shared" ca="1" si="167"/>
        <v>192</v>
      </c>
      <c r="BM157">
        <f t="shared" ref="BM157:DX160" ca="1" si="170">RANDBETWEEN(170,250)</f>
        <v>243</v>
      </c>
      <c r="BN157">
        <f t="shared" ca="1" si="170"/>
        <v>179</v>
      </c>
      <c r="BO157">
        <f t="shared" ca="1" si="170"/>
        <v>247</v>
      </c>
      <c r="BP157">
        <f t="shared" ca="1" si="170"/>
        <v>242</v>
      </c>
      <c r="BQ157">
        <f t="shared" ca="1" si="170"/>
        <v>171</v>
      </c>
      <c r="BR157">
        <f t="shared" ca="1" si="170"/>
        <v>210</v>
      </c>
      <c r="BS157">
        <f t="shared" ca="1" si="170"/>
        <v>209</v>
      </c>
      <c r="BT157">
        <f t="shared" ca="1" si="170"/>
        <v>246</v>
      </c>
      <c r="BU157">
        <f t="shared" ca="1" si="170"/>
        <v>207</v>
      </c>
      <c r="BV157">
        <f t="shared" ca="1" si="170"/>
        <v>244</v>
      </c>
      <c r="BW157">
        <f t="shared" ca="1" si="170"/>
        <v>197</v>
      </c>
      <c r="BX157">
        <f t="shared" ca="1" si="170"/>
        <v>241</v>
      </c>
      <c r="BY157">
        <f t="shared" ca="1" si="170"/>
        <v>170</v>
      </c>
      <c r="BZ157">
        <f t="shared" ca="1" si="170"/>
        <v>214</v>
      </c>
      <c r="CA157">
        <f t="shared" ca="1" si="170"/>
        <v>175</v>
      </c>
      <c r="CB157">
        <f t="shared" ca="1" si="170"/>
        <v>219</v>
      </c>
      <c r="CC157">
        <f t="shared" ca="1" si="170"/>
        <v>223</v>
      </c>
      <c r="CD157">
        <f t="shared" ca="1" si="170"/>
        <v>224</v>
      </c>
      <c r="CE157">
        <f t="shared" ca="1" si="170"/>
        <v>238</v>
      </c>
      <c r="CF157">
        <f t="shared" ca="1" si="170"/>
        <v>209</v>
      </c>
      <c r="CG157">
        <f t="shared" ca="1" si="170"/>
        <v>240</v>
      </c>
      <c r="CH157">
        <f t="shared" ca="1" si="170"/>
        <v>198</v>
      </c>
      <c r="CI157">
        <f t="shared" ca="1" si="170"/>
        <v>175</v>
      </c>
      <c r="CJ157">
        <f t="shared" ca="1" si="170"/>
        <v>242</v>
      </c>
      <c r="CK157">
        <f t="shared" ca="1" si="170"/>
        <v>219</v>
      </c>
      <c r="CL157">
        <f t="shared" ca="1" si="170"/>
        <v>177</v>
      </c>
      <c r="CM157">
        <f t="shared" ca="1" si="170"/>
        <v>247</v>
      </c>
      <c r="CN157">
        <f t="shared" ca="1" si="170"/>
        <v>237</v>
      </c>
      <c r="CO157">
        <f t="shared" ca="1" si="170"/>
        <v>212</v>
      </c>
      <c r="CP157">
        <f t="shared" ca="1" si="170"/>
        <v>178</v>
      </c>
      <c r="CQ157">
        <f t="shared" ca="1" si="170"/>
        <v>186</v>
      </c>
      <c r="CR157">
        <f t="shared" ca="1" si="170"/>
        <v>237</v>
      </c>
      <c r="CS157">
        <f t="shared" ca="1" si="170"/>
        <v>172</v>
      </c>
      <c r="CT157">
        <f t="shared" ca="1" si="170"/>
        <v>221</v>
      </c>
      <c r="CU157">
        <f t="shared" ca="1" si="170"/>
        <v>224</v>
      </c>
      <c r="CV157">
        <f t="shared" ca="1" si="170"/>
        <v>179</v>
      </c>
      <c r="CW157">
        <f t="shared" ca="1" si="170"/>
        <v>171</v>
      </c>
      <c r="CX157">
        <f t="shared" ca="1" si="170"/>
        <v>222</v>
      </c>
      <c r="CY157">
        <f t="shared" ca="1" si="170"/>
        <v>229</v>
      </c>
      <c r="CZ157">
        <f t="shared" ca="1" si="170"/>
        <v>188</v>
      </c>
      <c r="DA157">
        <f t="shared" ca="1" si="170"/>
        <v>203</v>
      </c>
      <c r="DB157">
        <f t="shared" ca="1" si="170"/>
        <v>238</v>
      </c>
      <c r="DC157">
        <f t="shared" ca="1" si="170"/>
        <v>204</v>
      </c>
      <c r="DD157">
        <f t="shared" ca="1" si="170"/>
        <v>229</v>
      </c>
      <c r="DE157">
        <f t="shared" ca="1" si="170"/>
        <v>213</v>
      </c>
      <c r="DF157">
        <f t="shared" ca="1" si="170"/>
        <v>219</v>
      </c>
      <c r="DG157">
        <f t="shared" ca="1" si="170"/>
        <v>249</v>
      </c>
      <c r="DH157">
        <f t="shared" ca="1" si="170"/>
        <v>247</v>
      </c>
      <c r="DI157">
        <f t="shared" ca="1" si="170"/>
        <v>186</v>
      </c>
      <c r="DJ157">
        <f t="shared" ca="1" si="170"/>
        <v>170</v>
      </c>
      <c r="DK157">
        <f t="shared" ca="1" si="170"/>
        <v>234</v>
      </c>
      <c r="DL157">
        <f t="shared" ca="1" si="170"/>
        <v>219</v>
      </c>
      <c r="DM157">
        <f t="shared" ca="1" si="170"/>
        <v>210</v>
      </c>
      <c r="DN157">
        <f t="shared" ca="1" si="170"/>
        <v>182</v>
      </c>
      <c r="DO157">
        <f t="shared" ca="1" si="170"/>
        <v>180</v>
      </c>
      <c r="DP157">
        <f t="shared" ca="1" si="170"/>
        <v>250</v>
      </c>
      <c r="DQ157">
        <f t="shared" ca="1" si="170"/>
        <v>216</v>
      </c>
      <c r="DR157">
        <f t="shared" ca="1" si="170"/>
        <v>195</v>
      </c>
      <c r="DS157">
        <f t="shared" ca="1" si="170"/>
        <v>224</v>
      </c>
      <c r="DT157">
        <f t="shared" ca="1" si="170"/>
        <v>205</v>
      </c>
      <c r="DU157">
        <f t="shared" ca="1" si="170"/>
        <v>212</v>
      </c>
      <c r="DV157">
        <f t="shared" ca="1" si="170"/>
        <v>177</v>
      </c>
      <c r="DW157">
        <f t="shared" ca="1" si="170"/>
        <v>246</v>
      </c>
      <c r="DX157">
        <f t="shared" ca="1" si="170"/>
        <v>201</v>
      </c>
      <c r="DY157">
        <f t="shared" ca="1" si="169"/>
        <v>197</v>
      </c>
      <c r="DZ157">
        <f t="shared" ca="1" si="169"/>
        <v>242</v>
      </c>
      <c r="EA157">
        <f t="shared" ca="1" si="169"/>
        <v>229</v>
      </c>
      <c r="EB157">
        <f t="shared" ca="1" si="169"/>
        <v>217</v>
      </c>
      <c r="EC157">
        <f t="shared" ca="1" si="169"/>
        <v>215</v>
      </c>
      <c r="ED157">
        <f t="shared" ca="1" si="169"/>
        <v>250</v>
      </c>
      <c r="EE157">
        <f t="shared" ca="1" si="169"/>
        <v>175</v>
      </c>
      <c r="EF157">
        <f t="shared" ca="1" si="169"/>
        <v>230</v>
      </c>
      <c r="EG157">
        <f t="shared" ca="1" si="169"/>
        <v>170</v>
      </c>
      <c r="EH157">
        <f t="shared" ca="1" si="169"/>
        <v>203</v>
      </c>
      <c r="EI157">
        <f t="shared" ca="1" si="169"/>
        <v>237</v>
      </c>
      <c r="EJ157">
        <f t="shared" ca="1" si="169"/>
        <v>171</v>
      </c>
      <c r="EK157">
        <f t="shared" ca="1" si="169"/>
        <v>241</v>
      </c>
      <c r="EL157">
        <f t="shared" ca="1" si="169"/>
        <v>221</v>
      </c>
      <c r="EM157">
        <f t="shared" ca="1" si="169"/>
        <v>205</v>
      </c>
      <c r="EN157">
        <f t="shared" ca="1" si="169"/>
        <v>242</v>
      </c>
      <c r="EO157">
        <f t="shared" ca="1" si="168"/>
        <v>230</v>
      </c>
      <c r="EP157">
        <f t="shared" ca="1" si="168"/>
        <v>240</v>
      </c>
      <c r="EQ157">
        <f t="shared" ca="1" si="168"/>
        <v>198</v>
      </c>
      <c r="ER157">
        <f t="shared" ca="1" si="168"/>
        <v>173</v>
      </c>
      <c r="ES157">
        <f t="shared" ca="1" si="168"/>
        <v>192</v>
      </c>
      <c r="ET157">
        <f t="shared" ca="1" si="168"/>
        <v>185</v>
      </c>
      <c r="EU157">
        <f t="shared" ca="1" si="168"/>
        <v>184</v>
      </c>
      <c r="EV157">
        <f t="shared" ca="1" si="168"/>
        <v>229</v>
      </c>
      <c r="EW157">
        <f t="shared" ca="1" si="168"/>
        <v>239</v>
      </c>
      <c r="EX157">
        <f t="shared" ca="1" si="168"/>
        <v>249</v>
      </c>
      <c r="EY157">
        <f t="shared" ca="1" si="168"/>
        <v>176</v>
      </c>
      <c r="EZ157">
        <f t="shared" ca="1" si="168"/>
        <v>178</v>
      </c>
      <c r="FA157">
        <f t="shared" ca="1" si="168"/>
        <v>194</v>
      </c>
      <c r="FB157">
        <f t="shared" ca="1" si="168"/>
        <v>231</v>
      </c>
      <c r="FC157">
        <f t="shared" ca="1" si="168"/>
        <v>175</v>
      </c>
      <c r="FD157">
        <f t="shared" ca="1" si="168"/>
        <v>232</v>
      </c>
      <c r="FE157">
        <f t="shared" ca="1" si="168"/>
        <v>209</v>
      </c>
      <c r="FF157">
        <f t="shared" ca="1" si="168"/>
        <v>185</v>
      </c>
      <c r="FG157">
        <f t="shared" ca="1" si="168"/>
        <v>177</v>
      </c>
      <c r="FH157">
        <f t="shared" ca="1" si="168"/>
        <v>220</v>
      </c>
      <c r="FI157">
        <f t="shared" ca="1" si="168"/>
        <v>176</v>
      </c>
      <c r="FJ157">
        <f t="shared" ca="1" si="168"/>
        <v>177</v>
      </c>
      <c r="FK157">
        <f t="shared" ca="1" si="168"/>
        <v>226</v>
      </c>
      <c r="FL157">
        <f t="shared" ca="1" si="168"/>
        <v>196</v>
      </c>
      <c r="FM157">
        <f t="shared" ca="1" si="168"/>
        <v>193</v>
      </c>
      <c r="FN157">
        <f t="shared" ca="1" si="168"/>
        <v>214</v>
      </c>
      <c r="FO157">
        <f t="shared" ca="1" si="168"/>
        <v>170</v>
      </c>
      <c r="FP157">
        <f t="shared" ca="1" si="168"/>
        <v>183</v>
      </c>
      <c r="FQ157">
        <f t="shared" ca="1" si="168"/>
        <v>198</v>
      </c>
      <c r="FR157">
        <f t="shared" ca="1" si="168"/>
        <v>170</v>
      </c>
      <c r="FS157">
        <f t="shared" ca="1" si="168"/>
        <v>235</v>
      </c>
      <c r="FT157">
        <f t="shared" ca="1" si="168"/>
        <v>208</v>
      </c>
      <c r="FU157">
        <f t="shared" ca="1" si="168"/>
        <v>193</v>
      </c>
      <c r="FV157">
        <f t="shared" ca="1" si="168"/>
        <v>244</v>
      </c>
      <c r="FW157">
        <f t="shared" ca="1" si="168"/>
        <v>188</v>
      </c>
      <c r="FX157">
        <f t="shared" ca="1" si="168"/>
        <v>247</v>
      </c>
      <c r="FY157">
        <f t="shared" ca="1" si="168"/>
        <v>206</v>
      </c>
      <c r="FZ157">
        <f t="shared" ca="1" si="168"/>
        <v>216</v>
      </c>
      <c r="GA157">
        <f t="shared" ca="1" si="168"/>
        <v>197</v>
      </c>
      <c r="GB157">
        <f t="shared" ca="1" si="168"/>
        <v>191</v>
      </c>
      <c r="GC157">
        <f t="shared" ca="1" si="168"/>
        <v>179</v>
      </c>
      <c r="GD157">
        <f t="shared" ca="1" si="168"/>
        <v>218</v>
      </c>
      <c r="GE157">
        <f t="shared" ca="1" si="168"/>
        <v>172</v>
      </c>
      <c r="GF157">
        <f t="shared" ca="1" si="168"/>
        <v>239</v>
      </c>
      <c r="GG157">
        <f t="shared" ca="1" si="168"/>
        <v>177</v>
      </c>
      <c r="GH157">
        <f t="shared" ca="1" si="168"/>
        <v>249</v>
      </c>
      <c r="GI157">
        <f t="shared" ca="1" si="168"/>
        <v>241</v>
      </c>
      <c r="GJ157">
        <f t="shared" ca="1" si="164"/>
        <v>216</v>
      </c>
      <c r="GK157">
        <f t="shared" ca="1" si="162"/>
        <v>241</v>
      </c>
      <c r="GL157">
        <f t="shared" ca="1" si="162"/>
        <v>172</v>
      </c>
      <c r="GM157">
        <f t="shared" ca="1" si="162"/>
        <v>246</v>
      </c>
      <c r="GN157">
        <f t="shared" ca="1" si="162"/>
        <v>242</v>
      </c>
    </row>
    <row r="158" spans="1:196" x14ac:dyDescent="0.3">
      <c r="A158">
        <f t="shared" ca="1" si="166"/>
        <v>232</v>
      </c>
      <c r="B158">
        <f t="shared" ref="B158:BM161" ca="1" si="171">RANDBETWEEN(170,250)</f>
        <v>224</v>
      </c>
      <c r="C158">
        <f t="shared" ca="1" si="171"/>
        <v>206</v>
      </c>
      <c r="D158">
        <f t="shared" ca="1" si="171"/>
        <v>250</v>
      </c>
      <c r="E158">
        <f t="shared" ca="1" si="171"/>
        <v>211</v>
      </c>
      <c r="F158">
        <f t="shared" ca="1" si="171"/>
        <v>213</v>
      </c>
      <c r="G158">
        <f t="shared" ca="1" si="171"/>
        <v>188</v>
      </c>
      <c r="H158">
        <f t="shared" ca="1" si="171"/>
        <v>223</v>
      </c>
      <c r="I158">
        <f t="shared" ca="1" si="171"/>
        <v>177</v>
      </c>
      <c r="J158">
        <f t="shared" ca="1" si="171"/>
        <v>245</v>
      </c>
      <c r="K158">
        <f t="shared" ca="1" si="171"/>
        <v>204</v>
      </c>
      <c r="L158">
        <f t="shared" ca="1" si="171"/>
        <v>186</v>
      </c>
      <c r="M158">
        <f t="shared" ca="1" si="171"/>
        <v>237</v>
      </c>
      <c r="N158">
        <f t="shared" ca="1" si="171"/>
        <v>198</v>
      </c>
      <c r="O158">
        <f t="shared" ca="1" si="171"/>
        <v>211</v>
      </c>
      <c r="P158">
        <f t="shared" ca="1" si="171"/>
        <v>244</v>
      </c>
      <c r="Q158">
        <f t="shared" ca="1" si="171"/>
        <v>186</v>
      </c>
      <c r="R158">
        <f t="shared" ca="1" si="171"/>
        <v>245</v>
      </c>
      <c r="S158">
        <f t="shared" ca="1" si="171"/>
        <v>188</v>
      </c>
      <c r="T158">
        <f t="shared" ca="1" si="171"/>
        <v>247</v>
      </c>
      <c r="U158">
        <f t="shared" ca="1" si="171"/>
        <v>206</v>
      </c>
      <c r="V158">
        <f t="shared" ca="1" si="171"/>
        <v>219</v>
      </c>
      <c r="W158">
        <f t="shared" ca="1" si="171"/>
        <v>189</v>
      </c>
      <c r="X158">
        <f t="shared" ca="1" si="171"/>
        <v>187</v>
      </c>
      <c r="Y158">
        <f t="shared" ca="1" si="171"/>
        <v>207</v>
      </c>
      <c r="Z158">
        <f t="shared" ca="1" si="171"/>
        <v>206</v>
      </c>
      <c r="AA158">
        <f t="shared" ca="1" si="171"/>
        <v>207</v>
      </c>
      <c r="AB158">
        <f t="shared" ca="1" si="171"/>
        <v>198</v>
      </c>
      <c r="AC158">
        <f t="shared" ca="1" si="171"/>
        <v>230</v>
      </c>
      <c r="AD158">
        <f t="shared" ca="1" si="171"/>
        <v>187</v>
      </c>
      <c r="AE158">
        <f t="shared" ca="1" si="171"/>
        <v>228</v>
      </c>
      <c r="AF158">
        <f t="shared" ca="1" si="171"/>
        <v>246</v>
      </c>
      <c r="AG158">
        <f t="shared" ca="1" si="171"/>
        <v>203</v>
      </c>
      <c r="AH158">
        <f t="shared" ca="1" si="171"/>
        <v>232</v>
      </c>
      <c r="AI158">
        <f t="shared" ca="1" si="171"/>
        <v>243</v>
      </c>
      <c r="AJ158">
        <f t="shared" ca="1" si="171"/>
        <v>196</v>
      </c>
      <c r="AK158">
        <f t="shared" ca="1" si="171"/>
        <v>203</v>
      </c>
      <c r="AL158">
        <f t="shared" ca="1" si="171"/>
        <v>178</v>
      </c>
      <c r="AM158">
        <f t="shared" ca="1" si="171"/>
        <v>229</v>
      </c>
      <c r="AN158">
        <f t="shared" ca="1" si="171"/>
        <v>228</v>
      </c>
      <c r="AO158">
        <f t="shared" ca="1" si="171"/>
        <v>186</v>
      </c>
      <c r="AP158">
        <f t="shared" ca="1" si="171"/>
        <v>218</v>
      </c>
      <c r="AQ158">
        <f t="shared" ca="1" si="171"/>
        <v>198</v>
      </c>
      <c r="AR158">
        <f t="shared" ca="1" si="171"/>
        <v>197</v>
      </c>
      <c r="AS158">
        <f t="shared" ca="1" si="171"/>
        <v>239</v>
      </c>
      <c r="AT158">
        <f t="shared" ca="1" si="171"/>
        <v>214</v>
      </c>
      <c r="AU158">
        <f t="shared" ca="1" si="171"/>
        <v>233</v>
      </c>
      <c r="AV158">
        <f t="shared" ca="1" si="171"/>
        <v>193</v>
      </c>
      <c r="AW158">
        <f t="shared" ca="1" si="171"/>
        <v>242</v>
      </c>
      <c r="AX158">
        <f t="shared" ca="1" si="171"/>
        <v>214</v>
      </c>
      <c r="AY158">
        <f t="shared" ca="1" si="171"/>
        <v>192</v>
      </c>
      <c r="AZ158">
        <f t="shared" ca="1" si="171"/>
        <v>205</v>
      </c>
      <c r="BA158">
        <f t="shared" ca="1" si="171"/>
        <v>236</v>
      </c>
      <c r="BB158">
        <f t="shared" ca="1" si="171"/>
        <v>183</v>
      </c>
      <c r="BC158">
        <f t="shared" ca="1" si="171"/>
        <v>170</v>
      </c>
      <c r="BD158">
        <f t="shared" ca="1" si="171"/>
        <v>173</v>
      </c>
      <c r="BE158">
        <f t="shared" ca="1" si="171"/>
        <v>235</v>
      </c>
      <c r="BF158">
        <f t="shared" ca="1" si="171"/>
        <v>203</v>
      </c>
      <c r="BG158">
        <f t="shared" ca="1" si="171"/>
        <v>246</v>
      </c>
      <c r="BH158">
        <f t="shared" ca="1" si="171"/>
        <v>227</v>
      </c>
      <c r="BI158">
        <f t="shared" ca="1" si="171"/>
        <v>222</v>
      </c>
      <c r="BJ158">
        <f t="shared" ca="1" si="171"/>
        <v>233</v>
      </c>
      <c r="BK158">
        <f t="shared" ca="1" si="171"/>
        <v>242</v>
      </c>
      <c r="BL158">
        <f t="shared" ca="1" si="171"/>
        <v>235</v>
      </c>
      <c r="BM158">
        <f t="shared" ca="1" si="171"/>
        <v>190</v>
      </c>
      <c r="BN158">
        <f t="shared" ca="1" si="170"/>
        <v>217</v>
      </c>
      <c r="BO158">
        <f t="shared" ca="1" si="170"/>
        <v>238</v>
      </c>
      <c r="BP158">
        <f t="shared" ca="1" si="170"/>
        <v>234</v>
      </c>
      <c r="BQ158">
        <f t="shared" ca="1" si="170"/>
        <v>248</v>
      </c>
      <c r="BR158">
        <f t="shared" ca="1" si="170"/>
        <v>186</v>
      </c>
      <c r="BS158">
        <f t="shared" ca="1" si="170"/>
        <v>180</v>
      </c>
      <c r="BT158">
        <f t="shared" ca="1" si="170"/>
        <v>175</v>
      </c>
      <c r="BU158">
        <f t="shared" ca="1" si="170"/>
        <v>178</v>
      </c>
      <c r="BV158">
        <f t="shared" ca="1" si="170"/>
        <v>217</v>
      </c>
      <c r="BW158">
        <f t="shared" ca="1" si="170"/>
        <v>177</v>
      </c>
      <c r="BX158">
        <f t="shared" ca="1" si="170"/>
        <v>194</v>
      </c>
      <c r="BY158">
        <f t="shared" ca="1" si="170"/>
        <v>227</v>
      </c>
      <c r="BZ158">
        <f t="shared" ca="1" si="170"/>
        <v>204</v>
      </c>
      <c r="CA158">
        <f t="shared" ca="1" si="170"/>
        <v>199</v>
      </c>
      <c r="CB158">
        <f t="shared" ca="1" si="170"/>
        <v>171</v>
      </c>
      <c r="CC158">
        <f t="shared" ca="1" si="170"/>
        <v>240</v>
      </c>
      <c r="CD158">
        <f t="shared" ca="1" si="170"/>
        <v>193</v>
      </c>
      <c r="CE158">
        <f t="shared" ca="1" si="170"/>
        <v>211</v>
      </c>
      <c r="CF158">
        <f t="shared" ca="1" si="170"/>
        <v>202</v>
      </c>
      <c r="CG158">
        <f t="shared" ca="1" si="170"/>
        <v>215</v>
      </c>
      <c r="CH158">
        <f t="shared" ca="1" si="170"/>
        <v>179</v>
      </c>
      <c r="CI158">
        <f t="shared" ca="1" si="170"/>
        <v>173</v>
      </c>
      <c r="CJ158">
        <f t="shared" ca="1" si="170"/>
        <v>205</v>
      </c>
      <c r="CK158">
        <f t="shared" ca="1" si="170"/>
        <v>194</v>
      </c>
      <c r="CL158">
        <f t="shared" ca="1" si="170"/>
        <v>173</v>
      </c>
      <c r="CM158">
        <f t="shared" ca="1" si="170"/>
        <v>246</v>
      </c>
      <c r="CN158">
        <f t="shared" ca="1" si="170"/>
        <v>247</v>
      </c>
      <c r="CO158">
        <f t="shared" ca="1" si="170"/>
        <v>235</v>
      </c>
      <c r="CP158">
        <f t="shared" ca="1" si="170"/>
        <v>189</v>
      </c>
      <c r="CQ158">
        <f t="shared" ca="1" si="170"/>
        <v>210</v>
      </c>
      <c r="CR158">
        <f t="shared" ca="1" si="170"/>
        <v>200</v>
      </c>
      <c r="CS158">
        <f t="shared" ca="1" si="170"/>
        <v>186</v>
      </c>
      <c r="CT158">
        <f t="shared" ca="1" si="170"/>
        <v>196</v>
      </c>
      <c r="CU158">
        <f t="shared" ca="1" si="170"/>
        <v>202</v>
      </c>
      <c r="CV158">
        <f t="shared" ca="1" si="170"/>
        <v>229</v>
      </c>
      <c r="CW158">
        <f t="shared" ca="1" si="170"/>
        <v>182</v>
      </c>
      <c r="CX158">
        <f t="shared" ca="1" si="170"/>
        <v>183</v>
      </c>
      <c r="CY158">
        <f t="shared" ca="1" si="170"/>
        <v>181</v>
      </c>
      <c r="CZ158">
        <f t="shared" ca="1" si="170"/>
        <v>217</v>
      </c>
      <c r="DA158">
        <f t="shared" ca="1" si="170"/>
        <v>236</v>
      </c>
      <c r="DB158">
        <f t="shared" ca="1" si="170"/>
        <v>231</v>
      </c>
      <c r="DC158">
        <f t="shared" ca="1" si="170"/>
        <v>228</v>
      </c>
      <c r="DD158">
        <f t="shared" ca="1" si="170"/>
        <v>177</v>
      </c>
      <c r="DE158">
        <f t="shared" ca="1" si="170"/>
        <v>236</v>
      </c>
      <c r="DF158">
        <f t="shared" ca="1" si="170"/>
        <v>243</v>
      </c>
      <c r="DG158">
        <f t="shared" ca="1" si="170"/>
        <v>219</v>
      </c>
      <c r="DH158">
        <f t="shared" ca="1" si="170"/>
        <v>245</v>
      </c>
      <c r="DI158">
        <f t="shared" ca="1" si="170"/>
        <v>214</v>
      </c>
      <c r="DJ158">
        <f t="shared" ca="1" si="170"/>
        <v>240</v>
      </c>
      <c r="DK158">
        <f t="shared" ca="1" si="170"/>
        <v>181</v>
      </c>
      <c r="DL158">
        <f t="shared" ca="1" si="170"/>
        <v>189</v>
      </c>
      <c r="DM158">
        <f t="shared" ca="1" si="170"/>
        <v>236</v>
      </c>
      <c r="DN158">
        <f t="shared" ca="1" si="170"/>
        <v>221</v>
      </c>
      <c r="DO158">
        <f t="shared" ca="1" si="170"/>
        <v>224</v>
      </c>
      <c r="DP158">
        <f t="shared" ca="1" si="170"/>
        <v>229</v>
      </c>
      <c r="DQ158">
        <f t="shared" ca="1" si="170"/>
        <v>194</v>
      </c>
      <c r="DR158">
        <f t="shared" ca="1" si="170"/>
        <v>240</v>
      </c>
      <c r="DS158">
        <f t="shared" ca="1" si="170"/>
        <v>229</v>
      </c>
      <c r="DT158">
        <f t="shared" ca="1" si="170"/>
        <v>247</v>
      </c>
      <c r="DU158">
        <f t="shared" ca="1" si="170"/>
        <v>179</v>
      </c>
      <c r="DV158">
        <f t="shared" ca="1" si="170"/>
        <v>197</v>
      </c>
      <c r="DW158">
        <f t="shared" ca="1" si="170"/>
        <v>243</v>
      </c>
      <c r="DX158">
        <f t="shared" ca="1" si="170"/>
        <v>243</v>
      </c>
      <c r="DY158">
        <f t="shared" ca="1" si="169"/>
        <v>202</v>
      </c>
      <c r="DZ158">
        <f t="shared" ca="1" si="169"/>
        <v>232</v>
      </c>
      <c r="EA158">
        <f t="shared" ca="1" si="169"/>
        <v>173</v>
      </c>
      <c r="EB158">
        <f t="shared" ca="1" si="169"/>
        <v>192</v>
      </c>
      <c r="EC158">
        <f t="shared" ca="1" si="169"/>
        <v>202</v>
      </c>
      <c r="ED158">
        <f t="shared" ca="1" si="169"/>
        <v>170</v>
      </c>
      <c r="EE158">
        <f t="shared" ca="1" si="169"/>
        <v>200</v>
      </c>
      <c r="EF158">
        <f t="shared" ca="1" si="169"/>
        <v>232</v>
      </c>
      <c r="EG158">
        <f t="shared" ca="1" si="169"/>
        <v>198</v>
      </c>
      <c r="EH158">
        <f t="shared" ca="1" si="169"/>
        <v>184</v>
      </c>
      <c r="EI158">
        <f t="shared" ca="1" si="169"/>
        <v>187</v>
      </c>
      <c r="EJ158">
        <f t="shared" ca="1" si="169"/>
        <v>170</v>
      </c>
      <c r="EK158">
        <f t="shared" ca="1" si="169"/>
        <v>206</v>
      </c>
      <c r="EL158">
        <f t="shared" ca="1" si="169"/>
        <v>174</v>
      </c>
      <c r="EM158">
        <f t="shared" ca="1" si="169"/>
        <v>183</v>
      </c>
      <c r="EN158">
        <f t="shared" ca="1" si="169"/>
        <v>209</v>
      </c>
      <c r="EO158">
        <f t="shared" ca="1" si="168"/>
        <v>176</v>
      </c>
      <c r="EP158">
        <f t="shared" ca="1" si="168"/>
        <v>193</v>
      </c>
      <c r="EQ158">
        <f t="shared" ca="1" si="168"/>
        <v>187</v>
      </c>
      <c r="ER158">
        <f t="shared" ca="1" si="168"/>
        <v>171</v>
      </c>
      <c r="ES158">
        <f t="shared" ca="1" si="168"/>
        <v>206</v>
      </c>
      <c r="ET158">
        <f t="shared" ca="1" si="168"/>
        <v>224</v>
      </c>
      <c r="EU158">
        <f t="shared" ca="1" si="168"/>
        <v>171</v>
      </c>
      <c r="EV158">
        <f t="shared" ca="1" si="168"/>
        <v>194</v>
      </c>
      <c r="EW158">
        <f t="shared" ca="1" si="168"/>
        <v>214</v>
      </c>
      <c r="EX158">
        <f t="shared" ca="1" si="168"/>
        <v>226</v>
      </c>
      <c r="EY158">
        <f t="shared" ca="1" si="168"/>
        <v>219</v>
      </c>
      <c r="EZ158">
        <f t="shared" ca="1" si="168"/>
        <v>210</v>
      </c>
      <c r="FA158">
        <f t="shared" ca="1" si="168"/>
        <v>188</v>
      </c>
      <c r="FB158">
        <f t="shared" ca="1" si="168"/>
        <v>209</v>
      </c>
      <c r="FC158">
        <f t="shared" ca="1" si="168"/>
        <v>229</v>
      </c>
      <c r="FD158">
        <f t="shared" ca="1" si="168"/>
        <v>236</v>
      </c>
      <c r="FE158">
        <f t="shared" ca="1" si="168"/>
        <v>172</v>
      </c>
      <c r="FF158">
        <f t="shared" ca="1" si="168"/>
        <v>243</v>
      </c>
      <c r="FG158">
        <f t="shared" ca="1" si="168"/>
        <v>192</v>
      </c>
      <c r="FH158">
        <f t="shared" ca="1" si="168"/>
        <v>199</v>
      </c>
      <c r="FI158">
        <f t="shared" ca="1" si="168"/>
        <v>224</v>
      </c>
      <c r="FJ158">
        <f t="shared" ca="1" si="168"/>
        <v>172</v>
      </c>
      <c r="FK158">
        <f t="shared" ca="1" si="168"/>
        <v>189</v>
      </c>
      <c r="FL158">
        <f t="shared" ca="1" si="168"/>
        <v>210</v>
      </c>
      <c r="FM158">
        <f t="shared" ca="1" si="168"/>
        <v>196</v>
      </c>
      <c r="FN158">
        <f t="shared" ca="1" si="168"/>
        <v>172</v>
      </c>
      <c r="FO158">
        <f t="shared" ca="1" si="168"/>
        <v>198</v>
      </c>
      <c r="FP158">
        <f t="shared" ca="1" si="168"/>
        <v>211</v>
      </c>
      <c r="FQ158">
        <f t="shared" ca="1" si="168"/>
        <v>187</v>
      </c>
      <c r="FR158">
        <f t="shared" ca="1" si="168"/>
        <v>187</v>
      </c>
      <c r="FS158">
        <f t="shared" ca="1" si="168"/>
        <v>233</v>
      </c>
      <c r="FT158">
        <f t="shared" ca="1" si="168"/>
        <v>194</v>
      </c>
      <c r="FU158">
        <f t="shared" ca="1" si="168"/>
        <v>175</v>
      </c>
      <c r="FV158">
        <f t="shared" ca="1" si="168"/>
        <v>237</v>
      </c>
      <c r="FW158">
        <f t="shared" ca="1" si="168"/>
        <v>187</v>
      </c>
      <c r="FX158">
        <f t="shared" ca="1" si="168"/>
        <v>197</v>
      </c>
      <c r="FY158">
        <f t="shared" ca="1" si="168"/>
        <v>202</v>
      </c>
      <c r="FZ158">
        <f t="shared" ca="1" si="168"/>
        <v>196</v>
      </c>
      <c r="GA158">
        <f t="shared" ca="1" si="168"/>
        <v>208</v>
      </c>
      <c r="GB158">
        <f t="shared" ca="1" si="168"/>
        <v>222</v>
      </c>
      <c r="GC158">
        <f t="shared" ca="1" si="168"/>
        <v>242</v>
      </c>
      <c r="GD158">
        <f t="shared" ca="1" si="168"/>
        <v>170</v>
      </c>
      <c r="GE158">
        <f t="shared" ca="1" si="168"/>
        <v>214</v>
      </c>
      <c r="GF158">
        <f t="shared" ca="1" si="168"/>
        <v>233</v>
      </c>
      <c r="GG158">
        <f t="shared" ca="1" si="168"/>
        <v>206</v>
      </c>
      <c r="GH158">
        <f t="shared" ca="1" si="168"/>
        <v>218</v>
      </c>
      <c r="GI158">
        <f t="shared" ca="1" si="168"/>
        <v>237</v>
      </c>
      <c r="GJ158">
        <f t="shared" ca="1" si="164"/>
        <v>200</v>
      </c>
      <c r="GK158">
        <f t="shared" ca="1" si="162"/>
        <v>194</v>
      </c>
      <c r="GL158">
        <f t="shared" ca="1" si="162"/>
        <v>171</v>
      </c>
      <c r="GM158">
        <f t="shared" ca="1" si="162"/>
        <v>180</v>
      </c>
      <c r="GN158">
        <f t="shared" ca="1" si="162"/>
        <v>211</v>
      </c>
    </row>
    <row r="159" spans="1:196" x14ac:dyDescent="0.3">
      <c r="A159">
        <f t="shared" ca="1" si="166"/>
        <v>243</v>
      </c>
      <c r="B159">
        <f t="shared" ca="1" si="171"/>
        <v>244</v>
      </c>
      <c r="C159">
        <f t="shared" ca="1" si="171"/>
        <v>172</v>
      </c>
      <c r="D159">
        <f t="shared" ca="1" si="171"/>
        <v>238</v>
      </c>
      <c r="E159">
        <f t="shared" ca="1" si="171"/>
        <v>172</v>
      </c>
      <c r="F159">
        <f t="shared" ca="1" si="171"/>
        <v>244</v>
      </c>
      <c r="G159">
        <f t="shared" ca="1" si="171"/>
        <v>180</v>
      </c>
      <c r="H159">
        <f t="shared" ca="1" si="171"/>
        <v>192</v>
      </c>
      <c r="I159">
        <f t="shared" ca="1" si="171"/>
        <v>193</v>
      </c>
      <c r="J159">
        <f t="shared" ca="1" si="171"/>
        <v>184</v>
      </c>
      <c r="K159">
        <f t="shared" ca="1" si="171"/>
        <v>245</v>
      </c>
      <c r="L159">
        <f t="shared" ca="1" si="171"/>
        <v>210</v>
      </c>
      <c r="M159">
        <f t="shared" ca="1" si="171"/>
        <v>177</v>
      </c>
      <c r="N159">
        <f t="shared" ca="1" si="171"/>
        <v>218</v>
      </c>
      <c r="O159">
        <f t="shared" ca="1" si="171"/>
        <v>219</v>
      </c>
      <c r="P159">
        <f t="shared" ca="1" si="171"/>
        <v>217</v>
      </c>
      <c r="Q159">
        <f t="shared" ca="1" si="171"/>
        <v>243</v>
      </c>
      <c r="R159">
        <f t="shared" ca="1" si="171"/>
        <v>242</v>
      </c>
      <c r="S159">
        <f t="shared" ca="1" si="171"/>
        <v>187</v>
      </c>
      <c r="T159">
        <f t="shared" ca="1" si="171"/>
        <v>208</v>
      </c>
      <c r="U159">
        <f t="shared" ca="1" si="171"/>
        <v>224</v>
      </c>
      <c r="V159">
        <f t="shared" ca="1" si="171"/>
        <v>211</v>
      </c>
      <c r="W159">
        <f t="shared" ca="1" si="171"/>
        <v>171</v>
      </c>
      <c r="X159">
        <f t="shared" ca="1" si="171"/>
        <v>238</v>
      </c>
      <c r="Y159">
        <f t="shared" ca="1" si="171"/>
        <v>198</v>
      </c>
      <c r="Z159">
        <f t="shared" ca="1" si="171"/>
        <v>210</v>
      </c>
      <c r="AA159">
        <f t="shared" ca="1" si="171"/>
        <v>182</v>
      </c>
      <c r="AB159">
        <f t="shared" ca="1" si="171"/>
        <v>171</v>
      </c>
      <c r="AC159">
        <f t="shared" ca="1" si="171"/>
        <v>218</v>
      </c>
      <c r="AD159">
        <f t="shared" ca="1" si="171"/>
        <v>243</v>
      </c>
      <c r="AE159">
        <f t="shared" ca="1" si="171"/>
        <v>235</v>
      </c>
      <c r="AF159">
        <f t="shared" ca="1" si="171"/>
        <v>244</v>
      </c>
      <c r="AG159">
        <f t="shared" ca="1" si="171"/>
        <v>228</v>
      </c>
      <c r="AH159">
        <f t="shared" ca="1" si="171"/>
        <v>223</v>
      </c>
      <c r="AI159">
        <f t="shared" ca="1" si="171"/>
        <v>234</v>
      </c>
      <c r="AJ159">
        <f t="shared" ca="1" si="171"/>
        <v>249</v>
      </c>
      <c r="AK159">
        <f t="shared" ca="1" si="171"/>
        <v>198</v>
      </c>
      <c r="AL159">
        <f t="shared" ca="1" si="171"/>
        <v>231</v>
      </c>
      <c r="AM159">
        <f t="shared" ca="1" si="171"/>
        <v>181</v>
      </c>
      <c r="AN159">
        <f t="shared" ca="1" si="171"/>
        <v>212</v>
      </c>
      <c r="AO159">
        <f t="shared" ca="1" si="171"/>
        <v>203</v>
      </c>
      <c r="AP159">
        <f t="shared" ca="1" si="171"/>
        <v>249</v>
      </c>
      <c r="AQ159">
        <f t="shared" ca="1" si="171"/>
        <v>224</v>
      </c>
      <c r="AR159">
        <f t="shared" ca="1" si="171"/>
        <v>191</v>
      </c>
      <c r="AS159">
        <f t="shared" ca="1" si="171"/>
        <v>239</v>
      </c>
      <c r="AT159">
        <f t="shared" ca="1" si="171"/>
        <v>241</v>
      </c>
      <c r="AU159">
        <f t="shared" ca="1" si="171"/>
        <v>233</v>
      </c>
      <c r="AV159">
        <f t="shared" ca="1" si="171"/>
        <v>182</v>
      </c>
      <c r="AW159">
        <f t="shared" ca="1" si="171"/>
        <v>240</v>
      </c>
      <c r="AX159">
        <f t="shared" ca="1" si="171"/>
        <v>229</v>
      </c>
      <c r="AY159">
        <f t="shared" ca="1" si="171"/>
        <v>220</v>
      </c>
      <c r="AZ159">
        <f t="shared" ca="1" si="171"/>
        <v>239</v>
      </c>
      <c r="BA159">
        <f t="shared" ca="1" si="171"/>
        <v>183</v>
      </c>
      <c r="BB159">
        <f t="shared" ca="1" si="171"/>
        <v>223</v>
      </c>
      <c r="BC159">
        <f t="shared" ca="1" si="171"/>
        <v>240</v>
      </c>
      <c r="BD159">
        <f t="shared" ca="1" si="171"/>
        <v>239</v>
      </c>
      <c r="BE159">
        <f t="shared" ca="1" si="171"/>
        <v>194</v>
      </c>
      <c r="BF159">
        <f t="shared" ca="1" si="171"/>
        <v>179</v>
      </c>
      <c r="BG159">
        <f t="shared" ca="1" si="171"/>
        <v>221</v>
      </c>
      <c r="BH159">
        <f t="shared" ca="1" si="171"/>
        <v>198</v>
      </c>
      <c r="BI159">
        <f t="shared" ca="1" si="171"/>
        <v>193</v>
      </c>
      <c r="BJ159">
        <f t="shared" ca="1" si="171"/>
        <v>205</v>
      </c>
      <c r="BK159">
        <f t="shared" ca="1" si="171"/>
        <v>188</v>
      </c>
      <c r="BL159">
        <f t="shared" ca="1" si="171"/>
        <v>209</v>
      </c>
      <c r="BM159">
        <f t="shared" ca="1" si="171"/>
        <v>176</v>
      </c>
      <c r="BN159">
        <f t="shared" ca="1" si="170"/>
        <v>183</v>
      </c>
      <c r="BO159">
        <f t="shared" ca="1" si="170"/>
        <v>172</v>
      </c>
      <c r="BP159">
        <f t="shared" ca="1" si="170"/>
        <v>235</v>
      </c>
      <c r="BQ159">
        <f t="shared" ca="1" si="170"/>
        <v>238</v>
      </c>
      <c r="BR159">
        <f t="shared" ca="1" si="170"/>
        <v>207</v>
      </c>
      <c r="BS159">
        <f t="shared" ca="1" si="170"/>
        <v>200</v>
      </c>
      <c r="BT159">
        <f t="shared" ca="1" si="170"/>
        <v>229</v>
      </c>
      <c r="BU159">
        <f t="shared" ca="1" si="170"/>
        <v>174</v>
      </c>
      <c r="BV159">
        <f t="shared" ca="1" si="170"/>
        <v>186</v>
      </c>
      <c r="BW159">
        <f t="shared" ca="1" si="170"/>
        <v>189</v>
      </c>
      <c r="BX159">
        <f t="shared" ca="1" si="170"/>
        <v>171</v>
      </c>
      <c r="BY159">
        <f t="shared" ca="1" si="170"/>
        <v>216</v>
      </c>
      <c r="BZ159">
        <f t="shared" ca="1" si="170"/>
        <v>178</v>
      </c>
      <c r="CA159">
        <f t="shared" ca="1" si="170"/>
        <v>177</v>
      </c>
      <c r="CB159">
        <f t="shared" ca="1" si="170"/>
        <v>246</v>
      </c>
      <c r="CC159">
        <f t="shared" ca="1" si="170"/>
        <v>210</v>
      </c>
      <c r="CD159">
        <f t="shared" ca="1" si="170"/>
        <v>189</v>
      </c>
      <c r="CE159">
        <f t="shared" ca="1" si="170"/>
        <v>230</v>
      </c>
      <c r="CF159">
        <f t="shared" ca="1" si="170"/>
        <v>199</v>
      </c>
      <c r="CG159">
        <f t="shared" ca="1" si="170"/>
        <v>219</v>
      </c>
      <c r="CH159">
        <f t="shared" ca="1" si="170"/>
        <v>239</v>
      </c>
      <c r="CI159">
        <f t="shared" ca="1" si="170"/>
        <v>227</v>
      </c>
      <c r="CJ159">
        <f t="shared" ca="1" si="170"/>
        <v>233</v>
      </c>
      <c r="CK159">
        <f t="shared" ca="1" si="170"/>
        <v>248</v>
      </c>
      <c r="CL159">
        <f t="shared" ca="1" si="170"/>
        <v>235</v>
      </c>
      <c r="CM159">
        <f t="shared" ca="1" si="170"/>
        <v>207</v>
      </c>
      <c r="CN159">
        <f t="shared" ca="1" si="170"/>
        <v>210</v>
      </c>
      <c r="CO159">
        <f t="shared" ca="1" si="170"/>
        <v>176</v>
      </c>
      <c r="CP159">
        <f t="shared" ca="1" si="170"/>
        <v>220</v>
      </c>
      <c r="CQ159">
        <f t="shared" ca="1" si="170"/>
        <v>178</v>
      </c>
      <c r="CR159">
        <f t="shared" ca="1" si="170"/>
        <v>219</v>
      </c>
      <c r="CS159">
        <f t="shared" ca="1" si="170"/>
        <v>244</v>
      </c>
      <c r="CT159">
        <f t="shared" ca="1" si="170"/>
        <v>193</v>
      </c>
      <c r="CU159">
        <f t="shared" ca="1" si="170"/>
        <v>193</v>
      </c>
      <c r="CV159">
        <f t="shared" ca="1" si="170"/>
        <v>188</v>
      </c>
      <c r="CW159">
        <f t="shared" ca="1" si="170"/>
        <v>209</v>
      </c>
      <c r="CX159">
        <f t="shared" ca="1" si="170"/>
        <v>248</v>
      </c>
      <c r="CY159">
        <f t="shared" ca="1" si="170"/>
        <v>221</v>
      </c>
      <c r="CZ159">
        <f t="shared" ca="1" si="170"/>
        <v>226</v>
      </c>
      <c r="DA159">
        <f t="shared" ca="1" si="170"/>
        <v>172</v>
      </c>
      <c r="DB159">
        <f t="shared" ca="1" si="170"/>
        <v>246</v>
      </c>
      <c r="DC159">
        <f t="shared" ca="1" si="170"/>
        <v>189</v>
      </c>
      <c r="DD159">
        <f t="shared" ca="1" si="170"/>
        <v>192</v>
      </c>
      <c r="DE159">
        <f t="shared" ca="1" si="170"/>
        <v>246</v>
      </c>
      <c r="DF159">
        <f t="shared" ca="1" si="170"/>
        <v>200</v>
      </c>
      <c r="DG159">
        <f t="shared" ca="1" si="170"/>
        <v>235</v>
      </c>
      <c r="DH159">
        <f t="shared" ca="1" si="170"/>
        <v>224</v>
      </c>
      <c r="DI159">
        <f t="shared" ca="1" si="170"/>
        <v>228</v>
      </c>
      <c r="DJ159">
        <f t="shared" ca="1" si="170"/>
        <v>197</v>
      </c>
      <c r="DK159">
        <f t="shared" ca="1" si="170"/>
        <v>195</v>
      </c>
      <c r="DL159">
        <f t="shared" ca="1" si="170"/>
        <v>217</v>
      </c>
      <c r="DM159">
        <f t="shared" ca="1" si="170"/>
        <v>196</v>
      </c>
      <c r="DN159">
        <f t="shared" ca="1" si="170"/>
        <v>231</v>
      </c>
      <c r="DO159">
        <f t="shared" ca="1" si="170"/>
        <v>189</v>
      </c>
      <c r="DP159">
        <f t="shared" ca="1" si="170"/>
        <v>207</v>
      </c>
      <c r="DQ159">
        <f t="shared" ca="1" si="170"/>
        <v>225</v>
      </c>
      <c r="DR159">
        <f t="shared" ca="1" si="170"/>
        <v>181</v>
      </c>
      <c r="DS159">
        <f t="shared" ca="1" si="170"/>
        <v>181</v>
      </c>
      <c r="DT159">
        <f t="shared" ca="1" si="170"/>
        <v>224</v>
      </c>
      <c r="DU159">
        <f t="shared" ca="1" si="170"/>
        <v>241</v>
      </c>
      <c r="DV159">
        <f t="shared" ca="1" si="170"/>
        <v>213</v>
      </c>
      <c r="DW159">
        <f t="shared" ca="1" si="170"/>
        <v>228</v>
      </c>
      <c r="DX159">
        <f t="shared" ca="1" si="170"/>
        <v>226</v>
      </c>
      <c r="DY159">
        <f t="shared" ca="1" si="169"/>
        <v>241</v>
      </c>
      <c r="DZ159">
        <f t="shared" ca="1" si="169"/>
        <v>195</v>
      </c>
      <c r="EA159">
        <f t="shared" ca="1" si="169"/>
        <v>196</v>
      </c>
      <c r="EB159">
        <f t="shared" ca="1" si="169"/>
        <v>208</v>
      </c>
      <c r="EC159">
        <f t="shared" ca="1" si="169"/>
        <v>246</v>
      </c>
      <c r="ED159">
        <f t="shared" ca="1" si="169"/>
        <v>170</v>
      </c>
      <c r="EE159">
        <f t="shared" ca="1" si="169"/>
        <v>227</v>
      </c>
      <c r="EF159">
        <f t="shared" ca="1" si="169"/>
        <v>197</v>
      </c>
      <c r="EG159">
        <f t="shared" ca="1" si="169"/>
        <v>183</v>
      </c>
      <c r="EH159">
        <f t="shared" ca="1" si="169"/>
        <v>235</v>
      </c>
      <c r="EI159">
        <f t="shared" ca="1" si="169"/>
        <v>182</v>
      </c>
      <c r="EJ159">
        <f t="shared" ca="1" si="169"/>
        <v>214</v>
      </c>
      <c r="EK159">
        <f t="shared" ca="1" si="169"/>
        <v>177</v>
      </c>
      <c r="EL159">
        <f t="shared" ca="1" si="169"/>
        <v>241</v>
      </c>
      <c r="EM159">
        <f t="shared" ca="1" si="169"/>
        <v>209</v>
      </c>
      <c r="EN159">
        <f t="shared" ca="1" si="169"/>
        <v>175</v>
      </c>
      <c r="EO159">
        <f t="shared" ca="1" si="168"/>
        <v>186</v>
      </c>
      <c r="EP159">
        <f t="shared" ca="1" si="168"/>
        <v>186</v>
      </c>
      <c r="EQ159">
        <f t="shared" ca="1" si="168"/>
        <v>244</v>
      </c>
      <c r="ER159">
        <f t="shared" ref="ER159:GN159" ca="1" si="172">RANDBETWEEN(170,250)</f>
        <v>249</v>
      </c>
      <c r="ES159">
        <f t="shared" ca="1" si="172"/>
        <v>203</v>
      </c>
      <c r="ET159">
        <f t="shared" ca="1" si="172"/>
        <v>174</v>
      </c>
      <c r="EU159">
        <f t="shared" ca="1" si="172"/>
        <v>215</v>
      </c>
      <c r="EV159">
        <f t="shared" ca="1" si="172"/>
        <v>176</v>
      </c>
      <c r="EW159">
        <f t="shared" ca="1" si="172"/>
        <v>223</v>
      </c>
      <c r="EX159">
        <f t="shared" ca="1" si="172"/>
        <v>201</v>
      </c>
      <c r="EY159">
        <f t="shared" ca="1" si="172"/>
        <v>249</v>
      </c>
      <c r="EZ159">
        <f t="shared" ca="1" si="172"/>
        <v>249</v>
      </c>
      <c r="FA159">
        <f t="shared" ca="1" si="172"/>
        <v>229</v>
      </c>
      <c r="FB159">
        <f t="shared" ca="1" si="172"/>
        <v>225</v>
      </c>
      <c r="FC159">
        <f t="shared" ca="1" si="172"/>
        <v>184</v>
      </c>
      <c r="FD159">
        <f t="shared" ca="1" si="172"/>
        <v>210</v>
      </c>
      <c r="FE159">
        <f t="shared" ca="1" si="172"/>
        <v>242</v>
      </c>
      <c r="FF159">
        <f t="shared" ca="1" si="172"/>
        <v>226</v>
      </c>
      <c r="FG159">
        <f t="shared" ca="1" si="172"/>
        <v>182</v>
      </c>
      <c r="FH159">
        <f t="shared" ca="1" si="172"/>
        <v>244</v>
      </c>
      <c r="FI159">
        <f t="shared" ca="1" si="172"/>
        <v>211</v>
      </c>
      <c r="FJ159">
        <f t="shared" ca="1" si="172"/>
        <v>184</v>
      </c>
      <c r="FK159">
        <f t="shared" ca="1" si="172"/>
        <v>211</v>
      </c>
      <c r="FL159">
        <f t="shared" ca="1" si="172"/>
        <v>183</v>
      </c>
      <c r="FM159">
        <f t="shared" ca="1" si="172"/>
        <v>175</v>
      </c>
      <c r="FN159">
        <f t="shared" ca="1" si="172"/>
        <v>183</v>
      </c>
      <c r="FO159">
        <f t="shared" ca="1" si="172"/>
        <v>208</v>
      </c>
      <c r="FP159">
        <f t="shared" ca="1" si="172"/>
        <v>200</v>
      </c>
      <c r="FQ159">
        <f t="shared" ca="1" si="172"/>
        <v>213</v>
      </c>
      <c r="FR159">
        <f t="shared" ca="1" si="172"/>
        <v>214</v>
      </c>
      <c r="FS159">
        <f t="shared" ca="1" si="172"/>
        <v>218</v>
      </c>
      <c r="FT159">
        <f t="shared" ca="1" si="172"/>
        <v>248</v>
      </c>
      <c r="FU159">
        <f t="shared" ca="1" si="172"/>
        <v>172</v>
      </c>
      <c r="FV159">
        <f t="shared" ca="1" si="172"/>
        <v>208</v>
      </c>
      <c r="FW159">
        <f t="shared" ca="1" si="172"/>
        <v>238</v>
      </c>
      <c r="FX159">
        <f t="shared" ca="1" si="172"/>
        <v>220</v>
      </c>
      <c r="FY159">
        <f t="shared" ca="1" si="172"/>
        <v>172</v>
      </c>
      <c r="FZ159">
        <f t="shared" ca="1" si="172"/>
        <v>195</v>
      </c>
      <c r="GA159">
        <f t="shared" ca="1" si="172"/>
        <v>218</v>
      </c>
      <c r="GB159">
        <f t="shared" ca="1" si="172"/>
        <v>220</v>
      </c>
      <c r="GC159">
        <f t="shared" ca="1" si="172"/>
        <v>202</v>
      </c>
      <c r="GD159">
        <f t="shared" ca="1" si="172"/>
        <v>204</v>
      </c>
      <c r="GE159">
        <f t="shared" ca="1" si="172"/>
        <v>222</v>
      </c>
      <c r="GF159">
        <f t="shared" ca="1" si="172"/>
        <v>174</v>
      </c>
      <c r="GG159">
        <f t="shared" ca="1" si="172"/>
        <v>232</v>
      </c>
      <c r="GH159">
        <f t="shared" ca="1" si="172"/>
        <v>234</v>
      </c>
      <c r="GI159">
        <f t="shared" ca="1" si="172"/>
        <v>227</v>
      </c>
      <c r="GJ159">
        <f t="shared" ca="1" si="172"/>
        <v>186</v>
      </c>
      <c r="GK159">
        <f t="shared" ca="1" si="172"/>
        <v>207</v>
      </c>
      <c r="GL159">
        <f t="shared" ca="1" si="172"/>
        <v>226</v>
      </c>
      <c r="GM159">
        <f t="shared" ca="1" si="172"/>
        <v>233</v>
      </c>
      <c r="GN159">
        <f t="shared" ca="1" si="172"/>
        <v>242</v>
      </c>
    </row>
    <row r="160" spans="1:196" x14ac:dyDescent="0.3">
      <c r="A160">
        <f t="shared" ca="1" si="166"/>
        <v>241</v>
      </c>
      <c r="B160">
        <f t="shared" ca="1" si="171"/>
        <v>249</v>
      </c>
      <c r="C160">
        <f t="shared" ca="1" si="171"/>
        <v>209</v>
      </c>
      <c r="D160">
        <f t="shared" ca="1" si="171"/>
        <v>199</v>
      </c>
      <c r="E160">
        <f t="shared" ca="1" si="171"/>
        <v>197</v>
      </c>
      <c r="F160">
        <f t="shared" ca="1" si="171"/>
        <v>175</v>
      </c>
      <c r="G160">
        <f t="shared" ca="1" si="171"/>
        <v>192</v>
      </c>
      <c r="H160">
        <f t="shared" ca="1" si="171"/>
        <v>215</v>
      </c>
      <c r="I160">
        <f t="shared" ca="1" si="171"/>
        <v>215</v>
      </c>
      <c r="J160">
        <f t="shared" ca="1" si="171"/>
        <v>192</v>
      </c>
      <c r="K160">
        <f t="shared" ca="1" si="171"/>
        <v>217</v>
      </c>
      <c r="L160">
        <f t="shared" ca="1" si="171"/>
        <v>235</v>
      </c>
      <c r="M160">
        <f t="shared" ca="1" si="171"/>
        <v>226</v>
      </c>
      <c r="N160">
        <f t="shared" ca="1" si="171"/>
        <v>178</v>
      </c>
      <c r="O160">
        <f t="shared" ca="1" si="171"/>
        <v>171</v>
      </c>
      <c r="P160">
        <f t="shared" ca="1" si="171"/>
        <v>190</v>
      </c>
      <c r="Q160">
        <f t="shared" ca="1" si="171"/>
        <v>221</v>
      </c>
      <c r="R160">
        <f t="shared" ca="1" si="171"/>
        <v>226</v>
      </c>
      <c r="S160">
        <f t="shared" ca="1" si="171"/>
        <v>240</v>
      </c>
      <c r="T160">
        <f t="shared" ca="1" si="171"/>
        <v>195</v>
      </c>
      <c r="U160">
        <f t="shared" ca="1" si="171"/>
        <v>222</v>
      </c>
      <c r="V160">
        <f t="shared" ca="1" si="171"/>
        <v>184</v>
      </c>
      <c r="W160">
        <f t="shared" ca="1" si="171"/>
        <v>224</v>
      </c>
      <c r="X160">
        <f t="shared" ca="1" si="171"/>
        <v>221</v>
      </c>
      <c r="Y160">
        <f t="shared" ca="1" si="171"/>
        <v>187</v>
      </c>
      <c r="Z160">
        <f t="shared" ca="1" si="171"/>
        <v>173</v>
      </c>
      <c r="AA160">
        <f t="shared" ca="1" si="171"/>
        <v>213</v>
      </c>
      <c r="AB160">
        <f t="shared" ca="1" si="171"/>
        <v>186</v>
      </c>
      <c r="AC160">
        <f t="shared" ca="1" si="171"/>
        <v>201</v>
      </c>
      <c r="AD160">
        <f t="shared" ca="1" si="171"/>
        <v>189</v>
      </c>
      <c r="AE160">
        <f t="shared" ca="1" si="171"/>
        <v>207</v>
      </c>
      <c r="AF160">
        <f t="shared" ca="1" si="171"/>
        <v>202</v>
      </c>
      <c r="AG160">
        <f t="shared" ca="1" si="171"/>
        <v>244</v>
      </c>
      <c r="AH160">
        <f t="shared" ca="1" si="171"/>
        <v>192</v>
      </c>
      <c r="AI160">
        <f t="shared" ca="1" si="171"/>
        <v>204</v>
      </c>
      <c r="AJ160">
        <f t="shared" ca="1" si="171"/>
        <v>172</v>
      </c>
      <c r="AK160">
        <f t="shared" ca="1" si="171"/>
        <v>232</v>
      </c>
      <c r="AL160">
        <f t="shared" ca="1" si="171"/>
        <v>245</v>
      </c>
      <c r="AM160">
        <f t="shared" ca="1" si="171"/>
        <v>172</v>
      </c>
      <c r="AN160">
        <f t="shared" ca="1" si="171"/>
        <v>185</v>
      </c>
      <c r="AO160">
        <f t="shared" ca="1" si="171"/>
        <v>213</v>
      </c>
      <c r="AP160">
        <f t="shared" ca="1" si="171"/>
        <v>172</v>
      </c>
      <c r="AQ160">
        <f t="shared" ca="1" si="171"/>
        <v>245</v>
      </c>
      <c r="AR160">
        <f t="shared" ca="1" si="171"/>
        <v>239</v>
      </c>
      <c r="AS160">
        <f t="shared" ca="1" si="171"/>
        <v>238</v>
      </c>
      <c r="AT160">
        <f t="shared" ca="1" si="171"/>
        <v>224</v>
      </c>
      <c r="AU160">
        <f t="shared" ca="1" si="171"/>
        <v>196</v>
      </c>
      <c r="AV160">
        <f t="shared" ca="1" si="171"/>
        <v>171</v>
      </c>
      <c r="AW160">
        <f t="shared" ca="1" si="171"/>
        <v>173</v>
      </c>
      <c r="AX160">
        <f t="shared" ca="1" si="171"/>
        <v>181</v>
      </c>
      <c r="AY160">
        <f t="shared" ca="1" si="171"/>
        <v>180</v>
      </c>
      <c r="AZ160">
        <f t="shared" ca="1" si="171"/>
        <v>211</v>
      </c>
      <c r="BA160">
        <f t="shared" ca="1" si="171"/>
        <v>174</v>
      </c>
      <c r="BB160">
        <f t="shared" ca="1" si="171"/>
        <v>193</v>
      </c>
      <c r="BC160">
        <f t="shared" ca="1" si="171"/>
        <v>228</v>
      </c>
      <c r="BD160">
        <f t="shared" ca="1" si="171"/>
        <v>250</v>
      </c>
      <c r="BE160">
        <f t="shared" ca="1" si="171"/>
        <v>238</v>
      </c>
      <c r="BF160">
        <f t="shared" ca="1" si="171"/>
        <v>238</v>
      </c>
      <c r="BG160">
        <f t="shared" ca="1" si="171"/>
        <v>225</v>
      </c>
      <c r="BH160">
        <f t="shared" ca="1" si="171"/>
        <v>230</v>
      </c>
      <c r="BI160">
        <f t="shared" ca="1" si="171"/>
        <v>196</v>
      </c>
      <c r="BJ160">
        <f t="shared" ca="1" si="171"/>
        <v>208</v>
      </c>
      <c r="BK160">
        <f t="shared" ca="1" si="171"/>
        <v>249</v>
      </c>
      <c r="BL160">
        <f t="shared" ca="1" si="171"/>
        <v>224</v>
      </c>
      <c r="BM160">
        <f t="shared" ca="1" si="171"/>
        <v>188</v>
      </c>
      <c r="BN160">
        <f t="shared" ca="1" si="170"/>
        <v>202</v>
      </c>
      <c r="BO160">
        <f t="shared" ca="1" si="170"/>
        <v>216</v>
      </c>
      <c r="BP160">
        <f t="shared" ca="1" si="170"/>
        <v>180</v>
      </c>
      <c r="BQ160">
        <f t="shared" ca="1" si="170"/>
        <v>241</v>
      </c>
      <c r="BR160">
        <f t="shared" ca="1" si="170"/>
        <v>219</v>
      </c>
      <c r="BS160">
        <f t="shared" ca="1" si="170"/>
        <v>185</v>
      </c>
      <c r="BT160">
        <f t="shared" ca="1" si="170"/>
        <v>176</v>
      </c>
      <c r="BU160">
        <f t="shared" ca="1" si="170"/>
        <v>197</v>
      </c>
      <c r="BV160">
        <f t="shared" ca="1" si="170"/>
        <v>189</v>
      </c>
      <c r="BW160">
        <f t="shared" ca="1" si="170"/>
        <v>195</v>
      </c>
      <c r="BX160">
        <f t="shared" ca="1" si="170"/>
        <v>198</v>
      </c>
      <c r="BY160">
        <f t="shared" ca="1" si="170"/>
        <v>235</v>
      </c>
      <c r="BZ160">
        <f t="shared" ca="1" si="170"/>
        <v>222</v>
      </c>
      <c r="CA160">
        <f t="shared" ca="1" si="170"/>
        <v>232</v>
      </c>
      <c r="CB160">
        <f t="shared" ca="1" si="170"/>
        <v>176</v>
      </c>
      <c r="CC160">
        <f t="shared" ca="1" si="170"/>
        <v>202</v>
      </c>
      <c r="CD160">
        <f t="shared" ca="1" si="170"/>
        <v>235</v>
      </c>
      <c r="CE160">
        <f t="shared" ca="1" si="170"/>
        <v>243</v>
      </c>
      <c r="CF160">
        <f t="shared" ca="1" si="170"/>
        <v>220</v>
      </c>
      <c r="CG160">
        <f t="shared" ca="1" si="170"/>
        <v>203</v>
      </c>
      <c r="CH160">
        <f t="shared" ca="1" si="170"/>
        <v>172</v>
      </c>
      <c r="CI160">
        <f t="shared" ca="1" si="170"/>
        <v>186</v>
      </c>
      <c r="CJ160">
        <f t="shared" ca="1" si="170"/>
        <v>197</v>
      </c>
      <c r="CK160">
        <f t="shared" ca="1" si="170"/>
        <v>235</v>
      </c>
      <c r="CL160">
        <f t="shared" ca="1" si="170"/>
        <v>186</v>
      </c>
      <c r="CM160">
        <f t="shared" ca="1" si="170"/>
        <v>191</v>
      </c>
      <c r="CN160">
        <f t="shared" ca="1" si="170"/>
        <v>228</v>
      </c>
      <c r="CO160">
        <f t="shared" ca="1" si="170"/>
        <v>179</v>
      </c>
      <c r="CP160">
        <f t="shared" ca="1" si="170"/>
        <v>214</v>
      </c>
      <c r="CQ160">
        <f t="shared" ca="1" si="170"/>
        <v>241</v>
      </c>
      <c r="CR160">
        <f t="shared" ca="1" si="170"/>
        <v>237</v>
      </c>
      <c r="CS160">
        <f t="shared" ca="1" si="170"/>
        <v>236</v>
      </c>
      <c r="CT160">
        <f t="shared" ca="1" si="170"/>
        <v>191</v>
      </c>
      <c r="CU160">
        <f t="shared" ca="1" si="170"/>
        <v>246</v>
      </c>
      <c r="CV160">
        <f t="shared" ca="1" si="170"/>
        <v>182</v>
      </c>
      <c r="CW160">
        <f t="shared" ca="1" si="170"/>
        <v>239</v>
      </c>
      <c r="CX160">
        <f t="shared" ca="1" si="170"/>
        <v>207</v>
      </c>
      <c r="CY160">
        <f t="shared" ca="1" si="170"/>
        <v>232</v>
      </c>
      <c r="CZ160">
        <f t="shared" ca="1" si="170"/>
        <v>239</v>
      </c>
      <c r="DA160">
        <f t="shared" ca="1" si="170"/>
        <v>233</v>
      </c>
      <c r="DB160">
        <f t="shared" ca="1" si="170"/>
        <v>224</v>
      </c>
      <c r="DC160">
        <f t="shared" ca="1" si="170"/>
        <v>215</v>
      </c>
      <c r="DD160">
        <f t="shared" ca="1" si="170"/>
        <v>238</v>
      </c>
      <c r="DE160">
        <f t="shared" ca="1" si="170"/>
        <v>193</v>
      </c>
      <c r="DF160">
        <f t="shared" ca="1" si="170"/>
        <v>231</v>
      </c>
      <c r="DG160">
        <f t="shared" ca="1" si="170"/>
        <v>230</v>
      </c>
      <c r="DH160">
        <f t="shared" ca="1" si="170"/>
        <v>236</v>
      </c>
      <c r="DI160">
        <f t="shared" ca="1" si="170"/>
        <v>190</v>
      </c>
      <c r="DJ160">
        <f t="shared" ca="1" si="170"/>
        <v>203</v>
      </c>
      <c r="DK160">
        <f t="shared" ca="1" si="170"/>
        <v>179</v>
      </c>
      <c r="DL160">
        <f t="shared" ca="1" si="170"/>
        <v>233</v>
      </c>
      <c r="DM160">
        <f t="shared" ca="1" si="170"/>
        <v>248</v>
      </c>
      <c r="DN160">
        <f t="shared" ca="1" si="170"/>
        <v>232</v>
      </c>
      <c r="DO160">
        <f t="shared" ca="1" si="170"/>
        <v>247</v>
      </c>
      <c r="DP160">
        <f t="shared" ca="1" si="170"/>
        <v>190</v>
      </c>
      <c r="DQ160">
        <f t="shared" ca="1" si="170"/>
        <v>228</v>
      </c>
      <c r="DR160">
        <f t="shared" ca="1" si="170"/>
        <v>178</v>
      </c>
      <c r="DS160">
        <f t="shared" ca="1" si="170"/>
        <v>223</v>
      </c>
      <c r="DT160">
        <f t="shared" ca="1" si="170"/>
        <v>190</v>
      </c>
      <c r="DU160">
        <f t="shared" ca="1" si="170"/>
        <v>191</v>
      </c>
      <c r="DV160">
        <f t="shared" ca="1" si="170"/>
        <v>224</v>
      </c>
      <c r="DW160">
        <f t="shared" ca="1" si="170"/>
        <v>190</v>
      </c>
      <c r="DX160">
        <f t="shared" ca="1" si="170"/>
        <v>211</v>
      </c>
      <c r="DY160">
        <f t="shared" ca="1" si="169"/>
        <v>202</v>
      </c>
      <c r="DZ160">
        <f t="shared" ca="1" si="169"/>
        <v>232</v>
      </c>
      <c r="EA160">
        <f t="shared" ca="1" si="169"/>
        <v>230</v>
      </c>
      <c r="EB160">
        <f t="shared" ca="1" si="169"/>
        <v>199</v>
      </c>
      <c r="EC160">
        <f t="shared" ca="1" si="169"/>
        <v>242</v>
      </c>
      <c r="ED160">
        <f t="shared" ca="1" si="169"/>
        <v>197</v>
      </c>
      <c r="EE160">
        <f t="shared" ca="1" si="169"/>
        <v>191</v>
      </c>
      <c r="EF160">
        <f t="shared" ca="1" si="169"/>
        <v>224</v>
      </c>
      <c r="EG160">
        <f t="shared" ca="1" si="169"/>
        <v>229</v>
      </c>
      <c r="EH160">
        <f t="shared" ca="1" si="169"/>
        <v>209</v>
      </c>
      <c r="EI160">
        <f t="shared" ca="1" si="169"/>
        <v>195</v>
      </c>
      <c r="EJ160">
        <f t="shared" ca="1" si="169"/>
        <v>202</v>
      </c>
      <c r="EK160">
        <f t="shared" ca="1" si="169"/>
        <v>232</v>
      </c>
      <c r="EL160">
        <f t="shared" ca="1" si="169"/>
        <v>175</v>
      </c>
      <c r="EM160">
        <f t="shared" ca="1" si="169"/>
        <v>248</v>
      </c>
      <c r="EN160">
        <f t="shared" ca="1" si="169"/>
        <v>179</v>
      </c>
      <c r="EO160">
        <f t="shared" ref="EO160:GN163" ca="1" si="173">RANDBETWEEN(170,250)</f>
        <v>192</v>
      </c>
      <c r="EP160">
        <f t="shared" ca="1" si="173"/>
        <v>234</v>
      </c>
      <c r="EQ160">
        <f t="shared" ca="1" si="173"/>
        <v>221</v>
      </c>
      <c r="ER160">
        <f t="shared" ca="1" si="173"/>
        <v>180</v>
      </c>
      <c r="ES160">
        <f t="shared" ca="1" si="173"/>
        <v>226</v>
      </c>
      <c r="ET160">
        <f t="shared" ca="1" si="173"/>
        <v>223</v>
      </c>
      <c r="EU160">
        <f t="shared" ca="1" si="173"/>
        <v>185</v>
      </c>
      <c r="EV160">
        <f t="shared" ca="1" si="173"/>
        <v>187</v>
      </c>
      <c r="EW160">
        <f t="shared" ca="1" si="173"/>
        <v>191</v>
      </c>
      <c r="EX160">
        <f t="shared" ca="1" si="173"/>
        <v>181</v>
      </c>
      <c r="EY160">
        <f t="shared" ca="1" si="173"/>
        <v>218</v>
      </c>
      <c r="EZ160">
        <f t="shared" ca="1" si="173"/>
        <v>198</v>
      </c>
      <c r="FA160">
        <f t="shared" ca="1" si="173"/>
        <v>241</v>
      </c>
      <c r="FB160">
        <f t="shared" ca="1" si="173"/>
        <v>201</v>
      </c>
      <c r="FC160">
        <f t="shared" ca="1" si="173"/>
        <v>179</v>
      </c>
      <c r="FD160">
        <f t="shared" ca="1" si="173"/>
        <v>208</v>
      </c>
      <c r="FE160">
        <f t="shared" ca="1" si="173"/>
        <v>200</v>
      </c>
      <c r="FF160">
        <f t="shared" ca="1" si="173"/>
        <v>207</v>
      </c>
      <c r="FG160">
        <f t="shared" ca="1" si="173"/>
        <v>179</v>
      </c>
      <c r="FH160">
        <f t="shared" ca="1" si="173"/>
        <v>193</v>
      </c>
      <c r="FI160">
        <f t="shared" ca="1" si="173"/>
        <v>191</v>
      </c>
      <c r="FJ160">
        <f t="shared" ca="1" si="173"/>
        <v>231</v>
      </c>
      <c r="FK160">
        <f t="shared" ca="1" si="173"/>
        <v>245</v>
      </c>
      <c r="FL160">
        <f t="shared" ca="1" si="173"/>
        <v>245</v>
      </c>
      <c r="FM160">
        <f t="shared" ca="1" si="173"/>
        <v>180</v>
      </c>
      <c r="FN160">
        <f t="shared" ca="1" si="173"/>
        <v>193</v>
      </c>
      <c r="FO160">
        <f t="shared" ca="1" si="173"/>
        <v>243</v>
      </c>
      <c r="FP160">
        <f t="shared" ca="1" si="173"/>
        <v>225</v>
      </c>
      <c r="FQ160">
        <f t="shared" ca="1" si="173"/>
        <v>226</v>
      </c>
      <c r="FR160">
        <f t="shared" ca="1" si="173"/>
        <v>187</v>
      </c>
      <c r="FS160">
        <f t="shared" ca="1" si="173"/>
        <v>195</v>
      </c>
      <c r="FT160">
        <f t="shared" ca="1" si="173"/>
        <v>174</v>
      </c>
      <c r="FU160">
        <f t="shared" ca="1" si="173"/>
        <v>195</v>
      </c>
      <c r="FV160">
        <f t="shared" ca="1" si="173"/>
        <v>249</v>
      </c>
      <c r="FW160">
        <f t="shared" ca="1" si="173"/>
        <v>240</v>
      </c>
      <c r="FX160">
        <f t="shared" ca="1" si="173"/>
        <v>195</v>
      </c>
      <c r="FY160">
        <f t="shared" ca="1" si="173"/>
        <v>195</v>
      </c>
      <c r="FZ160">
        <f t="shared" ca="1" si="173"/>
        <v>212</v>
      </c>
      <c r="GA160">
        <f t="shared" ca="1" si="173"/>
        <v>176</v>
      </c>
      <c r="GB160">
        <f t="shared" ca="1" si="173"/>
        <v>249</v>
      </c>
      <c r="GC160">
        <f t="shared" ca="1" si="173"/>
        <v>173</v>
      </c>
      <c r="GD160">
        <f t="shared" ca="1" si="173"/>
        <v>201</v>
      </c>
      <c r="GE160">
        <f t="shared" ca="1" si="173"/>
        <v>233</v>
      </c>
      <c r="GF160">
        <f t="shared" ca="1" si="173"/>
        <v>240</v>
      </c>
      <c r="GG160">
        <f t="shared" ca="1" si="173"/>
        <v>192</v>
      </c>
      <c r="GH160">
        <f t="shared" ca="1" si="173"/>
        <v>241</v>
      </c>
      <c r="GI160">
        <f t="shared" ca="1" si="173"/>
        <v>225</v>
      </c>
      <c r="GJ160">
        <f t="shared" ca="1" si="173"/>
        <v>212</v>
      </c>
      <c r="GK160">
        <f t="shared" ca="1" si="173"/>
        <v>216</v>
      </c>
      <c r="GL160">
        <f t="shared" ca="1" si="173"/>
        <v>199</v>
      </c>
      <c r="GM160">
        <f t="shared" ca="1" si="173"/>
        <v>185</v>
      </c>
      <c r="GN160">
        <f t="shared" ca="1" si="173"/>
        <v>171</v>
      </c>
    </row>
    <row r="161" spans="1:196" x14ac:dyDescent="0.3">
      <c r="A161">
        <f t="shared" ca="1" si="166"/>
        <v>243</v>
      </c>
      <c r="B161">
        <f t="shared" ca="1" si="171"/>
        <v>216</v>
      </c>
      <c r="C161">
        <f t="shared" ca="1" si="171"/>
        <v>170</v>
      </c>
      <c r="D161">
        <f t="shared" ca="1" si="171"/>
        <v>179</v>
      </c>
      <c r="E161">
        <f t="shared" ca="1" si="171"/>
        <v>193</v>
      </c>
      <c r="F161">
        <f t="shared" ca="1" si="171"/>
        <v>195</v>
      </c>
      <c r="G161">
        <f t="shared" ca="1" si="171"/>
        <v>193</v>
      </c>
      <c r="H161">
        <f t="shared" ca="1" si="171"/>
        <v>175</v>
      </c>
      <c r="I161">
        <f t="shared" ca="1" si="171"/>
        <v>186</v>
      </c>
      <c r="J161">
        <f t="shared" ca="1" si="171"/>
        <v>185</v>
      </c>
      <c r="K161">
        <f t="shared" ca="1" si="171"/>
        <v>221</v>
      </c>
      <c r="L161">
        <f t="shared" ca="1" si="171"/>
        <v>243</v>
      </c>
      <c r="M161">
        <f t="shared" ca="1" si="171"/>
        <v>232</v>
      </c>
      <c r="N161">
        <f t="shared" ca="1" si="171"/>
        <v>187</v>
      </c>
      <c r="O161">
        <f t="shared" ca="1" si="171"/>
        <v>215</v>
      </c>
      <c r="P161">
        <f t="shared" ca="1" si="171"/>
        <v>218</v>
      </c>
      <c r="Q161">
        <f t="shared" ca="1" si="171"/>
        <v>177</v>
      </c>
      <c r="R161">
        <f t="shared" ca="1" si="171"/>
        <v>244</v>
      </c>
      <c r="S161">
        <f t="shared" ca="1" si="171"/>
        <v>176</v>
      </c>
      <c r="T161">
        <f t="shared" ca="1" si="171"/>
        <v>205</v>
      </c>
      <c r="U161">
        <f t="shared" ca="1" si="171"/>
        <v>239</v>
      </c>
      <c r="V161">
        <f t="shared" ca="1" si="171"/>
        <v>229</v>
      </c>
      <c r="W161">
        <f t="shared" ca="1" si="171"/>
        <v>197</v>
      </c>
      <c r="X161">
        <f t="shared" ca="1" si="171"/>
        <v>224</v>
      </c>
      <c r="Y161">
        <f t="shared" ca="1" si="171"/>
        <v>246</v>
      </c>
      <c r="Z161">
        <f t="shared" ca="1" si="171"/>
        <v>239</v>
      </c>
      <c r="AA161">
        <f t="shared" ca="1" si="171"/>
        <v>191</v>
      </c>
      <c r="AB161">
        <f t="shared" ca="1" si="171"/>
        <v>204</v>
      </c>
      <c r="AC161">
        <f t="shared" ca="1" si="171"/>
        <v>195</v>
      </c>
      <c r="AD161">
        <f t="shared" ca="1" si="171"/>
        <v>238</v>
      </c>
      <c r="AE161">
        <f t="shared" ca="1" si="171"/>
        <v>243</v>
      </c>
      <c r="AF161">
        <f t="shared" ca="1" si="171"/>
        <v>248</v>
      </c>
      <c r="AG161">
        <f t="shared" ca="1" si="171"/>
        <v>183</v>
      </c>
      <c r="AH161">
        <f t="shared" ca="1" si="171"/>
        <v>218</v>
      </c>
      <c r="AI161">
        <f t="shared" ca="1" si="171"/>
        <v>174</v>
      </c>
      <c r="AJ161">
        <f t="shared" ca="1" si="171"/>
        <v>231</v>
      </c>
      <c r="AK161">
        <f t="shared" ca="1" si="171"/>
        <v>223</v>
      </c>
      <c r="AL161">
        <f t="shared" ca="1" si="171"/>
        <v>239</v>
      </c>
      <c r="AM161">
        <f t="shared" ca="1" si="171"/>
        <v>206</v>
      </c>
      <c r="AN161">
        <f t="shared" ca="1" si="171"/>
        <v>225</v>
      </c>
      <c r="AO161">
        <f t="shared" ca="1" si="171"/>
        <v>224</v>
      </c>
      <c r="AP161">
        <f t="shared" ca="1" si="171"/>
        <v>172</v>
      </c>
      <c r="AQ161">
        <f t="shared" ca="1" si="171"/>
        <v>186</v>
      </c>
      <c r="AR161">
        <f t="shared" ca="1" si="171"/>
        <v>184</v>
      </c>
      <c r="AS161">
        <f t="shared" ca="1" si="171"/>
        <v>212</v>
      </c>
      <c r="AT161">
        <f t="shared" ca="1" si="171"/>
        <v>245</v>
      </c>
      <c r="AU161">
        <f t="shared" ca="1" si="171"/>
        <v>202</v>
      </c>
      <c r="AV161">
        <f t="shared" ca="1" si="171"/>
        <v>177</v>
      </c>
      <c r="AW161">
        <f t="shared" ca="1" si="171"/>
        <v>200</v>
      </c>
      <c r="AX161">
        <f t="shared" ca="1" si="171"/>
        <v>226</v>
      </c>
      <c r="AY161">
        <f t="shared" ca="1" si="171"/>
        <v>188</v>
      </c>
      <c r="AZ161">
        <f t="shared" ca="1" si="171"/>
        <v>221</v>
      </c>
      <c r="BA161">
        <f t="shared" ca="1" si="171"/>
        <v>234</v>
      </c>
      <c r="BB161">
        <f t="shared" ca="1" si="171"/>
        <v>223</v>
      </c>
      <c r="BC161">
        <f t="shared" ca="1" si="171"/>
        <v>208</v>
      </c>
      <c r="BD161">
        <f t="shared" ca="1" si="171"/>
        <v>234</v>
      </c>
      <c r="BE161">
        <f t="shared" ca="1" si="171"/>
        <v>229</v>
      </c>
      <c r="BF161">
        <f t="shared" ca="1" si="171"/>
        <v>205</v>
      </c>
      <c r="BG161">
        <f t="shared" ca="1" si="171"/>
        <v>250</v>
      </c>
      <c r="BH161">
        <f t="shared" ca="1" si="171"/>
        <v>240</v>
      </c>
      <c r="BI161">
        <f t="shared" ca="1" si="171"/>
        <v>247</v>
      </c>
      <c r="BJ161">
        <f t="shared" ca="1" si="171"/>
        <v>183</v>
      </c>
      <c r="BK161">
        <f t="shared" ca="1" si="171"/>
        <v>190</v>
      </c>
      <c r="BL161">
        <f t="shared" ca="1" si="171"/>
        <v>242</v>
      </c>
      <c r="BM161">
        <f t="shared" ref="BM161:DX164" ca="1" si="174">RANDBETWEEN(170,250)</f>
        <v>248</v>
      </c>
      <c r="BN161">
        <f t="shared" ca="1" si="174"/>
        <v>188</v>
      </c>
      <c r="BO161">
        <f t="shared" ca="1" si="174"/>
        <v>181</v>
      </c>
      <c r="BP161">
        <f t="shared" ca="1" si="174"/>
        <v>238</v>
      </c>
      <c r="BQ161">
        <f t="shared" ca="1" si="174"/>
        <v>196</v>
      </c>
      <c r="BR161">
        <f t="shared" ca="1" si="174"/>
        <v>236</v>
      </c>
      <c r="BS161">
        <f t="shared" ca="1" si="174"/>
        <v>221</v>
      </c>
      <c r="BT161">
        <f t="shared" ca="1" si="174"/>
        <v>202</v>
      </c>
      <c r="BU161">
        <f t="shared" ca="1" si="174"/>
        <v>249</v>
      </c>
      <c r="BV161">
        <f t="shared" ca="1" si="174"/>
        <v>213</v>
      </c>
      <c r="BW161">
        <f t="shared" ca="1" si="174"/>
        <v>192</v>
      </c>
      <c r="BX161">
        <f t="shared" ca="1" si="174"/>
        <v>191</v>
      </c>
      <c r="BY161">
        <f t="shared" ca="1" si="174"/>
        <v>243</v>
      </c>
      <c r="BZ161">
        <f t="shared" ca="1" si="174"/>
        <v>213</v>
      </c>
      <c r="CA161">
        <f t="shared" ca="1" si="174"/>
        <v>208</v>
      </c>
      <c r="CB161">
        <f t="shared" ca="1" si="174"/>
        <v>232</v>
      </c>
      <c r="CC161">
        <f t="shared" ca="1" si="174"/>
        <v>231</v>
      </c>
      <c r="CD161">
        <f t="shared" ca="1" si="174"/>
        <v>222</v>
      </c>
      <c r="CE161">
        <f t="shared" ca="1" si="174"/>
        <v>200</v>
      </c>
      <c r="CF161">
        <f t="shared" ca="1" si="174"/>
        <v>229</v>
      </c>
      <c r="CG161">
        <f t="shared" ca="1" si="174"/>
        <v>247</v>
      </c>
      <c r="CH161">
        <f t="shared" ca="1" si="174"/>
        <v>245</v>
      </c>
      <c r="CI161">
        <f t="shared" ca="1" si="174"/>
        <v>173</v>
      </c>
      <c r="CJ161">
        <f t="shared" ca="1" si="174"/>
        <v>209</v>
      </c>
      <c r="CK161">
        <f t="shared" ca="1" si="174"/>
        <v>217</v>
      </c>
      <c r="CL161">
        <f t="shared" ca="1" si="174"/>
        <v>185</v>
      </c>
      <c r="CM161">
        <f t="shared" ca="1" si="174"/>
        <v>187</v>
      </c>
      <c r="CN161">
        <f t="shared" ca="1" si="174"/>
        <v>221</v>
      </c>
      <c r="CO161">
        <f t="shared" ca="1" si="174"/>
        <v>204</v>
      </c>
      <c r="CP161">
        <f t="shared" ca="1" si="174"/>
        <v>186</v>
      </c>
      <c r="CQ161">
        <f t="shared" ca="1" si="174"/>
        <v>231</v>
      </c>
      <c r="CR161">
        <f t="shared" ca="1" si="174"/>
        <v>244</v>
      </c>
      <c r="CS161">
        <f t="shared" ca="1" si="174"/>
        <v>207</v>
      </c>
      <c r="CT161">
        <f t="shared" ca="1" si="174"/>
        <v>178</v>
      </c>
      <c r="CU161">
        <f t="shared" ca="1" si="174"/>
        <v>204</v>
      </c>
      <c r="CV161">
        <f t="shared" ca="1" si="174"/>
        <v>233</v>
      </c>
      <c r="CW161">
        <f t="shared" ca="1" si="174"/>
        <v>181</v>
      </c>
      <c r="CX161">
        <f t="shared" ca="1" si="174"/>
        <v>214</v>
      </c>
      <c r="CY161">
        <f t="shared" ca="1" si="174"/>
        <v>229</v>
      </c>
      <c r="CZ161">
        <f t="shared" ca="1" si="174"/>
        <v>176</v>
      </c>
      <c r="DA161">
        <f t="shared" ca="1" si="174"/>
        <v>172</v>
      </c>
      <c r="DB161">
        <f t="shared" ca="1" si="174"/>
        <v>241</v>
      </c>
      <c r="DC161">
        <f t="shared" ca="1" si="174"/>
        <v>234</v>
      </c>
      <c r="DD161">
        <f t="shared" ca="1" si="174"/>
        <v>235</v>
      </c>
      <c r="DE161">
        <f t="shared" ca="1" si="174"/>
        <v>208</v>
      </c>
      <c r="DF161">
        <f t="shared" ca="1" si="174"/>
        <v>229</v>
      </c>
      <c r="DG161">
        <f t="shared" ca="1" si="174"/>
        <v>172</v>
      </c>
      <c r="DH161">
        <f t="shared" ca="1" si="174"/>
        <v>179</v>
      </c>
      <c r="DI161">
        <f t="shared" ca="1" si="174"/>
        <v>188</v>
      </c>
      <c r="DJ161">
        <f t="shared" ca="1" si="174"/>
        <v>247</v>
      </c>
      <c r="DK161">
        <f t="shared" ca="1" si="174"/>
        <v>185</v>
      </c>
      <c r="DL161">
        <f t="shared" ca="1" si="174"/>
        <v>197</v>
      </c>
      <c r="DM161">
        <f t="shared" ca="1" si="174"/>
        <v>178</v>
      </c>
      <c r="DN161">
        <f t="shared" ca="1" si="174"/>
        <v>197</v>
      </c>
      <c r="DO161">
        <f t="shared" ca="1" si="174"/>
        <v>247</v>
      </c>
      <c r="DP161">
        <f t="shared" ca="1" si="174"/>
        <v>207</v>
      </c>
      <c r="DQ161">
        <f t="shared" ca="1" si="174"/>
        <v>248</v>
      </c>
      <c r="DR161">
        <f t="shared" ca="1" si="174"/>
        <v>232</v>
      </c>
      <c r="DS161">
        <f t="shared" ca="1" si="174"/>
        <v>198</v>
      </c>
      <c r="DT161">
        <f t="shared" ca="1" si="174"/>
        <v>190</v>
      </c>
      <c r="DU161">
        <f t="shared" ca="1" si="174"/>
        <v>242</v>
      </c>
      <c r="DV161">
        <f t="shared" ca="1" si="174"/>
        <v>203</v>
      </c>
      <c r="DW161">
        <f t="shared" ca="1" si="174"/>
        <v>207</v>
      </c>
      <c r="DX161">
        <f t="shared" ca="1" si="174"/>
        <v>205</v>
      </c>
      <c r="DY161">
        <f t="shared" ca="1" si="169"/>
        <v>226</v>
      </c>
      <c r="DZ161">
        <f t="shared" ca="1" si="169"/>
        <v>203</v>
      </c>
      <c r="EA161">
        <f t="shared" ca="1" si="169"/>
        <v>183</v>
      </c>
      <c r="EB161">
        <f t="shared" ca="1" si="169"/>
        <v>242</v>
      </c>
      <c r="EC161">
        <f t="shared" ca="1" si="169"/>
        <v>245</v>
      </c>
      <c r="ED161">
        <f t="shared" ca="1" si="169"/>
        <v>203</v>
      </c>
      <c r="EE161">
        <f t="shared" ca="1" si="169"/>
        <v>225</v>
      </c>
      <c r="EF161">
        <f t="shared" ca="1" si="169"/>
        <v>175</v>
      </c>
      <c r="EG161">
        <f t="shared" ca="1" si="169"/>
        <v>231</v>
      </c>
      <c r="EH161">
        <f t="shared" ca="1" si="169"/>
        <v>249</v>
      </c>
      <c r="EI161">
        <f t="shared" ca="1" si="169"/>
        <v>222</v>
      </c>
      <c r="EJ161">
        <f t="shared" ca="1" si="169"/>
        <v>231</v>
      </c>
      <c r="EK161">
        <f t="shared" ca="1" si="169"/>
        <v>246</v>
      </c>
      <c r="EL161">
        <f t="shared" ca="1" si="169"/>
        <v>241</v>
      </c>
      <c r="EM161">
        <f t="shared" ca="1" si="169"/>
        <v>194</v>
      </c>
      <c r="EN161">
        <f t="shared" ca="1" si="169"/>
        <v>217</v>
      </c>
      <c r="EO161">
        <f t="shared" ca="1" si="173"/>
        <v>178</v>
      </c>
      <c r="EP161">
        <f t="shared" ca="1" si="173"/>
        <v>191</v>
      </c>
      <c r="EQ161">
        <f t="shared" ca="1" si="173"/>
        <v>175</v>
      </c>
      <c r="ER161">
        <f t="shared" ca="1" si="173"/>
        <v>232</v>
      </c>
      <c r="ES161">
        <f t="shared" ca="1" si="173"/>
        <v>171</v>
      </c>
      <c r="ET161">
        <f t="shared" ca="1" si="173"/>
        <v>242</v>
      </c>
      <c r="EU161">
        <f t="shared" ca="1" si="173"/>
        <v>213</v>
      </c>
      <c r="EV161">
        <f t="shared" ca="1" si="173"/>
        <v>221</v>
      </c>
      <c r="EW161">
        <f t="shared" ca="1" si="173"/>
        <v>203</v>
      </c>
      <c r="EX161">
        <f t="shared" ca="1" si="173"/>
        <v>244</v>
      </c>
      <c r="EY161">
        <f t="shared" ca="1" si="173"/>
        <v>171</v>
      </c>
      <c r="EZ161">
        <f t="shared" ca="1" si="173"/>
        <v>225</v>
      </c>
      <c r="FA161">
        <f t="shared" ca="1" si="173"/>
        <v>191</v>
      </c>
      <c r="FB161">
        <f t="shared" ca="1" si="173"/>
        <v>203</v>
      </c>
      <c r="FC161">
        <f t="shared" ca="1" si="173"/>
        <v>241</v>
      </c>
      <c r="FD161">
        <f t="shared" ca="1" si="173"/>
        <v>177</v>
      </c>
      <c r="FE161">
        <f t="shared" ca="1" si="173"/>
        <v>213</v>
      </c>
      <c r="FF161">
        <f t="shared" ca="1" si="173"/>
        <v>243</v>
      </c>
      <c r="FG161">
        <f t="shared" ca="1" si="173"/>
        <v>180</v>
      </c>
      <c r="FH161">
        <f t="shared" ca="1" si="173"/>
        <v>234</v>
      </c>
      <c r="FI161">
        <f t="shared" ca="1" si="173"/>
        <v>172</v>
      </c>
      <c r="FJ161">
        <f t="shared" ca="1" si="173"/>
        <v>183</v>
      </c>
      <c r="FK161">
        <f t="shared" ca="1" si="173"/>
        <v>185</v>
      </c>
      <c r="FL161">
        <f t="shared" ca="1" si="173"/>
        <v>177</v>
      </c>
      <c r="FM161">
        <f t="shared" ca="1" si="173"/>
        <v>222</v>
      </c>
      <c r="FN161">
        <f t="shared" ca="1" si="173"/>
        <v>247</v>
      </c>
      <c r="FO161">
        <f t="shared" ca="1" si="173"/>
        <v>219</v>
      </c>
      <c r="FP161">
        <f t="shared" ca="1" si="173"/>
        <v>199</v>
      </c>
      <c r="FQ161">
        <f t="shared" ca="1" si="173"/>
        <v>206</v>
      </c>
      <c r="FR161">
        <f t="shared" ca="1" si="173"/>
        <v>217</v>
      </c>
      <c r="FS161">
        <f t="shared" ca="1" si="173"/>
        <v>188</v>
      </c>
      <c r="FT161">
        <f t="shared" ca="1" si="173"/>
        <v>225</v>
      </c>
      <c r="FU161">
        <f t="shared" ca="1" si="173"/>
        <v>208</v>
      </c>
      <c r="FV161">
        <f t="shared" ca="1" si="173"/>
        <v>179</v>
      </c>
      <c r="FW161">
        <f t="shared" ca="1" si="173"/>
        <v>173</v>
      </c>
      <c r="FX161">
        <f t="shared" ca="1" si="173"/>
        <v>172</v>
      </c>
      <c r="FY161">
        <f t="shared" ca="1" si="173"/>
        <v>203</v>
      </c>
      <c r="FZ161">
        <f t="shared" ca="1" si="173"/>
        <v>241</v>
      </c>
      <c r="GA161">
        <f t="shared" ca="1" si="173"/>
        <v>181</v>
      </c>
      <c r="GB161">
        <f t="shared" ca="1" si="173"/>
        <v>237</v>
      </c>
      <c r="GC161">
        <f t="shared" ca="1" si="173"/>
        <v>204</v>
      </c>
      <c r="GD161">
        <f t="shared" ca="1" si="173"/>
        <v>236</v>
      </c>
      <c r="GE161">
        <f t="shared" ca="1" si="173"/>
        <v>193</v>
      </c>
      <c r="GF161">
        <f t="shared" ca="1" si="173"/>
        <v>212</v>
      </c>
      <c r="GG161">
        <f t="shared" ca="1" si="173"/>
        <v>248</v>
      </c>
      <c r="GH161">
        <f t="shared" ca="1" si="173"/>
        <v>185</v>
      </c>
      <c r="GI161">
        <f t="shared" ca="1" si="173"/>
        <v>199</v>
      </c>
      <c r="GJ161">
        <f t="shared" ca="1" si="173"/>
        <v>211</v>
      </c>
      <c r="GK161">
        <f t="shared" ca="1" si="173"/>
        <v>234</v>
      </c>
      <c r="GL161">
        <f t="shared" ca="1" si="173"/>
        <v>193</v>
      </c>
      <c r="GM161">
        <f t="shared" ca="1" si="173"/>
        <v>193</v>
      </c>
      <c r="GN161">
        <f t="shared" ca="1" si="173"/>
        <v>245</v>
      </c>
    </row>
    <row r="162" spans="1:196" x14ac:dyDescent="0.3">
      <c r="A162">
        <f t="shared" ca="1" si="166"/>
        <v>230</v>
      </c>
      <c r="B162">
        <f t="shared" ref="B162:BM165" ca="1" si="175">RANDBETWEEN(170,250)</f>
        <v>218</v>
      </c>
      <c r="C162">
        <f t="shared" ca="1" si="175"/>
        <v>237</v>
      </c>
      <c r="D162">
        <f t="shared" ca="1" si="175"/>
        <v>172</v>
      </c>
      <c r="E162">
        <f t="shared" ca="1" si="175"/>
        <v>220</v>
      </c>
      <c r="F162">
        <f t="shared" ca="1" si="175"/>
        <v>218</v>
      </c>
      <c r="G162">
        <f t="shared" ca="1" si="175"/>
        <v>212</v>
      </c>
      <c r="H162">
        <f t="shared" ca="1" si="175"/>
        <v>188</v>
      </c>
      <c r="I162">
        <f t="shared" ca="1" si="175"/>
        <v>232</v>
      </c>
      <c r="J162">
        <f t="shared" ca="1" si="175"/>
        <v>211</v>
      </c>
      <c r="K162">
        <f t="shared" ca="1" si="175"/>
        <v>224</v>
      </c>
      <c r="L162">
        <f t="shared" ca="1" si="175"/>
        <v>242</v>
      </c>
      <c r="M162">
        <f t="shared" ca="1" si="175"/>
        <v>191</v>
      </c>
      <c r="N162">
        <f t="shared" ca="1" si="175"/>
        <v>244</v>
      </c>
      <c r="O162">
        <f t="shared" ca="1" si="175"/>
        <v>178</v>
      </c>
      <c r="P162">
        <f t="shared" ca="1" si="175"/>
        <v>192</v>
      </c>
      <c r="Q162">
        <f t="shared" ca="1" si="175"/>
        <v>232</v>
      </c>
      <c r="R162">
        <f t="shared" ca="1" si="175"/>
        <v>208</v>
      </c>
      <c r="S162">
        <f t="shared" ca="1" si="175"/>
        <v>211</v>
      </c>
      <c r="T162">
        <f t="shared" ca="1" si="175"/>
        <v>202</v>
      </c>
      <c r="U162">
        <f t="shared" ca="1" si="175"/>
        <v>206</v>
      </c>
      <c r="V162">
        <f t="shared" ca="1" si="175"/>
        <v>198</v>
      </c>
      <c r="W162">
        <f t="shared" ca="1" si="175"/>
        <v>196</v>
      </c>
      <c r="X162">
        <f t="shared" ca="1" si="175"/>
        <v>184</v>
      </c>
      <c r="Y162">
        <f t="shared" ca="1" si="175"/>
        <v>185</v>
      </c>
      <c r="Z162">
        <f t="shared" ca="1" si="175"/>
        <v>195</v>
      </c>
      <c r="AA162">
        <f t="shared" ca="1" si="175"/>
        <v>195</v>
      </c>
      <c r="AB162">
        <f t="shared" ca="1" si="175"/>
        <v>219</v>
      </c>
      <c r="AC162">
        <f t="shared" ca="1" si="175"/>
        <v>228</v>
      </c>
      <c r="AD162">
        <f t="shared" ca="1" si="175"/>
        <v>225</v>
      </c>
      <c r="AE162">
        <f t="shared" ca="1" si="175"/>
        <v>181</v>
      </c>
      <c r="AF162">
        <f t="shared" ca="1" si="175"/>
        <v>210</v>
      </c>
      <c r="AG162">
        <f t="shared" ca="1" si="175"/>
        <v>225</v>
      </c>
      <c r="AH162">
        <f t="shared" ca="1" si="175"/>
        <v>191</v>
      </c>
      <c r="AI162">
        <f t="shared" ca="1" si="175"/>
        <v>186</v>
      </c>
      <c r="AJ162">
        <f t="shared" ca="1" si="175"/>
        <v>191</v>
      </c>
      <c r="AK162">
        <f t="shared" ca="1" si="175"/>
        <v>232</v>
      </c>
      <c r="AL162">
        <f t="shared" ca="1" si="175"/>
        <v>214</v>
      </c>
      <c r="AM162">
        <f t="shared" ca="1" si="175"/>
        <v>205</v>
      </c>
      <c r="AN162">
        <f t="shared" ca="1" si="175"/>
        <v>208</v>
      </c>
      <c r="AO162">
        <f t="shared" ca="1" si="175"/>
        <v>195</v>
      </c>
      <c r="AP162">
        <f t="shared" ca="1" si="175"/>
        <v>191</v>
      </c>
      <c r="AQ162">
        <f t="shared" ca="1" si="175"/>
        <v>210</v>
      </c>
      <c r="AR162">
        <f t="shared" ca="1" si="175"/>
        <v>211</v>
      </c>
      <c r="AS162">
        <f t="shared" ca="1" si="175"/>
        <v>195</v>
      </c>
      <c r="AT162">
        <f t="shared" ca="1" si="175"/>
        <v>189</v>
      </c>
      <c r="AU162">
        <f t="shared" ca="1" si="175"/>
        <v>211</v>
      </c>
      <c r="AV162">
        <f t="shared" ca="1" si="175"/>
        <v>216</v>
      </c>
      <c r="AW162">
        <f t="shared" ca="1" si="175"/>
        <v>218</v>
      </c>
      <c r="AX162">
        <f t="shared" ca="1" si="175"/>
        <v>213</v>
      </c>
      <c r="AY162">
        <f t="shared" ca="1" si="175"/>
        <v>218</v>
      </c>
      <c r="AZ162">
        <f t="shared" ca="1" si="175"/>
        <v>195</v>
      </c>
      <c r="BA162">
        <f t="shared" ca="1" si="175"/>
        <v>219</v>
      </c>
      <c r="BB162">
        <f t="shared" ca="1" si="175"/>
        <v>233</v>
      </c>
      <c r="BC162">
        <f t="shared" ca="1" si="175"/>
        <v>234</v>
      </c>
      <c r="BD162">
        <f t="shared" ca="1" si="175"/>
        <v>249</v>
      </c>
      <c r="BE162">
        <f t="shared" ca="1" si="175"/>
        <v>243</v>
      </c>
      <c r="BF162">
        <f t="shared" ca="1" si="175"/>
        <v>209</v>
      </c>
      <c r="BG162">
        <f t="shared" ca="1" si="175"/>
        <v>171</v>
      </c>
      <c r="BH162">
        <f t="shared" ca="1" si="175"/>
        <v>244</v>
      </c>
      <c r="BI162">
        <f t="shared" ca="1" si="175"/>
        <v>201</v>
      </c>
      <c r="BJ162">
        <f t="shared" ca="1" si="175"/>
        <v>205</v>
      </c>
      <c r="BK162">
        <f t="shared" ca="1" si="175"/>
        <v>186</v>
      </c>
      <c r="BL162">
        <f t="shared" ca="1" si="175"/>
        <v>186</v>
      </c>
      <c r="BM162">
        <f t="shared" ca="1" si="175"/>
        <v>182</v>
      </c>
      <c r="BN162">
        <f t="shared" ca="1" si="174"/>
        <v>184</v>
      </c>
      <c r="BO162">
        <f t="shared" ca="1" si="174"/>
        <v>207</v>
      </c>
      <c r="BP162">
        <f t="shared" ca="1" si="174"/>
        <v>220</v>
      </c>
      <c r="BQ162">
        <f t="shared" ca="1" si="174"/>
        <v>222</v>
      </c>
      <c r="BR162">
        <f t="shared" ca="1" si="174"/>
        <v>212</v>
      </c>
      <c r="BS162">
        <f t="shared" ca="1" si="174"/>
        <v>213</v>
      </c>
      <c r="BT162">
        <f t="shared" ca="1" si="174"/>
        <v>228</v>
      </c>
      <c r="BU162">
        <f t="shared" ca="1" si="174"/>
        <v>217</v>
      </c>
      <c r="BV162">
        <f t="shared" ca="1" si="174"/>
        <v>250</v>
      </c>
      <c r="BW162">
        <f t="shared" ca="1" si="174"/>
        <v>211</v>
      </c>
      <c r="BX162">
        <f t="shared" ca="1" si="174"/>
        <v>207</v>
      </c>
      <c r="BY162">
        <f t="shared" ca="1" si="174"/>
        <v>210</v>
      </c>
      <c r="BZ162">
        <f t="shared" ca="1" si="174"/>
        <v>229</v>
      </c>
      <c r="CA162">
        <f t="shared" ca="1" si="174"/>
        <v>249</v>
      </c>
      <c r="CB162">
        <f t="shared" ca="1" si="174"/>
        <v>236</v>
      </c>
      <c r="CC162">
        <f t="shared" ca="1" si="174"/>
        <v>207</v>
      </c>
      <c r="CD162">
        <f t="shared" ca="1" si="174"/>
        <v>212</v>
      </c>
      <c r="CE162">
        <f t="shared" ca="1" si="174"/>
        <v>176</v>
      </c>
      <c r="CF162">
        <f t="shared" ca="1" si="174"/>
        <v>173</v>
      </c>
      <c r="CG162">
        <f t="shared" ca="1" si="174"/>
        <v>185</v>
      </c>
      <c r="CH162">
        <f t="shared" ca="1" si="174"/>
        <v>206</v>
      </c>
      <c r="CI162">
        <f t="shared" ca="1" si="174"/>
        <v>224</v>
      </c>
      <c r="CJ162">
        <f t="shared" ca="1" si="174"/>
        <v>240</v>
      </c>
      <c r="CK162">
        <f t="shared" ca="1" si="174"/>
        <v>178</v>
      </c>
      <c r="CL162">
        <f t="shared" ca="1" si="174"/>
        <v>175</v>
      </c>
      <c r="CM162">
        <f t="shared" ca="1" si="174"/>
        <v>198</v>
      </c>
      <c r="CN162">
        <f t="shared" ca="1" si="174"/>
        <v>192</v>
      </c>
      <c r="CO162">
        <f t="shared" ca="1" si="174"/>
        <v>176</v>
      </c>
      <c r="CP162">
        <f t="shared" ca="1" si="174"/>
        <v>178</v>
      </c>
      <c r="CQ162">
        <f t="shared" ca="1" si="174"/>
        <v>241</v>
      </c>
      <c r="CR162">
        <f t="shared" ca="1" si="174"/>
        <v>179</v>
      </c>
      <c r="CS162">
        <f t="shared" ca="1" si="174"/>
        <v>195</v>
      </c>
      <c r="CT162">
        <f t="shared" ca="1" si="174"/>
        <v>225</v>
      </c>
      <c r="CU162">
        <f t="shared" ca="1" si="174"/>
        <v>170</v>
      </c>
      <c r="CV162">
        <f t="shared" ca="1" si="174"/>
        <v>200</v>
      </c>
      <c r="CW162">
        <f t="shared" ca="1" si="174"/>
        <v>201</v>
      </c>
      <c r="CX162">
        <f t="shared" ca="1" si="174"/>
        <v>217</v>
      </c>
      <c r="CY162">
        <f t="shared" ca="1" si="174"/>
        <v>220</v>
      </c>
      <c r="CZ162">
        <f t="shared" ca="1" si="174"/>
        <v>200</v>
      </c>
      <c r="DA162">
        <f t="shared" ca="1" si="174"/>
        <v>193</v>
      </c>
      <c r="DB162">
        <f t="shared" ca="1" si="174"/>
        <v>209</v>
      </c>
      <c r="DC162">
        <f t="shared" ca="1" si="174"/>
        <v>186</v>
      </c>
      <c r="DD162">
        <f t="shared" ca="1" si="174"/>
        <v>204</v>
      </c>
      <c r="DE162">
        <f t="shared" ca="1" si="174"/>
        <v>189</v>
      </c>
      <c r="DF162">
        <f t="shared" ca="1" si="174"/>
        <v>225</v>
      </c>
      <c r="DG162">
        <f t="shared" ca="1" si="174"/>
        <v>226</v>
      </c>
      <c r="DH162">
        <f t="shared" ca="1" si="174"/>
        <v>205</v>
      </c>
      <c r="DI162">
        <f t="shared" ca="1" si="174"/>
        <v>191</v>
      </c>
      <c r="DJ162">
        <f t="shared" ca="1" si="174"/>
        <v>232</v>
      </c>
      <c r="DK162">
        <f t="shared" ca="1" si="174"/>
        <v>213</v>
      </c>
      <c r="DL162">
        <f t="shared" ca="1" si="174"/>
        <v>198</v>
      </c>
      <c r="DM162">
        <f t="shared" ca="1" si="174"/>
        <v>196</v>
      </c>
      <c r="DN162">
        <f t="shared" ca="1" si="174"/>
        <v>187</v>
      </c>
      <c r="DO162">
        <f t="shared" ca="1" si="174"/>
        <v>246</v>
      </c>
      <c r="DP162">
        <f t="shared" ca="1" si="174"/>
        <v>182</v>
      </c>
      <c r="DQ162">
        <f t="shared" ca="1" si="174"/>
        <v>239</v>
      </c>
      <c r="DR162">
        <f t="shared" ca="1" si="174"/>
        <v>250</v>
      </c>
      <c r="DS162">
        <f t="shared" ca="1" si="174"/>
        <v>219</v>
      </c>
      <c r="DT162">
        <f t="shared" ca="1" si="174"/>
        <v>201</v>
      </c>
      <c r="DU162">
        <f t="shared" ca="1" si="174"/>
        <v>210</v>
      </c>
      <c r="DV162">
        <f t="shared" ca="1" si="174"/>
        <v>195</v>
      </c>
      <c r="DW162">
        <f t="shared" ca="1" si="174"/>
        <v>184</v>
      </c>
      <c r="DX162">
        <f t="shared" ca="1" si="174"/>
        <v>228</v>
      </c>
      <c r="DY162">
        <f t="shared" ca="1" si="169"/>
        <v>246</v>
      </c>
      <c r="DZ162">
        <f t="shared" ca="1" si="169"/>
        <v>245</v>
      </c>
      <c r="EA162">
        <f t="shared" ca="1" si="169"/>
        <v>180</v>
      </c>
      <c r="EB162">
        <f t="shared" ca="1" si="169"/>
        <v>233</v>
      </c>
      <c r="EC162">
        <f t="shared" ca="1" si="169"/>
        <v>192</v>
      </c>
      <c r="ED162">
        <f t="shared" ca="1" si="169"/>
        <v>180</v>
      </c>
      <c r="EE162">
        <f t="shared" ca="1" si="169"/>
        <v>241</v>
      </c>
      <c r="EF162">
        <f t="shared" ca="1" si="169"/>
        <v>205</v>
      </c>
      <c r="EG162">
        <f t="shared" ca="1" si="169"/>
        <v>234</v>
      </c>
      <c r="EH162">
        <f t="shared" ca="1" si="169"/>
        <v>174</v>
      </c>
      <c r="EI162">
        <f t="shared" ca="1" si="169"/>
        <v>192</v>
      </c>
      <c r="EJ162">
        <f t="shared" ca="1" si="169"/>
        <v>227</v>
      </c>
      <c r="EK162">
        <f t="shared" ca="1" si="169"/>
        <v>228</v>
      </c>
      <c r="EL162">
        <f t="shared" ca="1" si="169"/>
        <v>250</v>
      </c>
      <c r="EM162">
        <f t="shared" ca="1" si="169"/>
        <v>245</v>
      </c>
      <c r="EN162">
        <f t="shared" ca="1" si="169"/>
        <v>230</v>
      </c>
      <c r="EO162">
        <f t="shared" ca="1" si="173"/>
        <v>183</v>
      </c>
      <c r="EP162">
        <f t="shared" ca="1" si="173"/>
        <v>172</v>
      </c>
      <c r="EQ162">
        <f t="shared" ca="1" si="173"/>
        <v>243</v>
      </c>
      <c r="ER162">
        <f t="shared" ca="1" si="173"/>
        <v>172</v>
      </c>
      <c r="ES162">
        <f t="shared" ca="1" si="173"/>
        <v>226</v>
      </c>
      <c r="ET162">
        <f t="shared" ca="1" si="173"/>
        <v>241</v>
      </c>
      <c r="EU162">
        <f t="shared" ca="1" si="173"/>
        <v>250</v>
      </c>
      <c r="EV162">
        <f t="shared" ca="1" si="173"/>
        <v>236</v>
      </c>
      <c r="EW162">
        <f t="shared" ca="1" si="173"/>
        <v>222</v>
      </c>
      <c r="EX162">
        <f t="shared" ca="1" si="173"/>
        <v>240</v>
      </c>
      <c r="EY162">
        <f t="shared" ca="1" si="173"/>
        <v>173</v>
      </c>
      <c r="EZ162">
        <f t="shared" ca="1" si="173"/>
        <v>245</v>
      </c>
      <c r="FA162">
        <f t="shared" ca="1" si="173"/>
        <v>218</v>
      </c>
      <c r="FB162">
        <f t="shared" ca="1" si="173"/>
        <v>242</v>
      </c>
      <c r="FC162">
        <f t="shared" ca="1" si="173"/>
        <v>232</v>
      </c>
      <c r="FD162">
        <f t="shared" ca="1" si="173"/>
        <v>206</v>
      </c>
      <c r="FE162">
        <f t="shared" ca="1" si="173"/>
        <v>227</v>
      </c>
      <c r="FF162">
        <f t="shared" ca="1" si="173"/>
        <v>224</v>
      </c>
      <c r="FG162">
        <f t="shared" ca="1" si="173"/>
        <v>211</v>
      </c>
      <c r="FH162">
        <f t="shared" ca="1" si="173"/>
        <v>204</v>
      </c>
      <c r="FI162">
        <f t="shared" ca="1" si="173"/>
        <v>191</v>
      </c>
      <c r="FJ162">
        <f t="shared" ca="1" si="173"/>
        <v>241</v>
      </c>
      <c r="FK162">
        <f t="shared" ca="1" si="173"/>
        <v>214</v>
      </c>
      <c r="FL162">
        <f t="shared" ca="1" si="173"/>
        <v>202</v>
      </c>
      <c r="FM162">
        <f t="shared" ca="1" si="173"/>
        <v>250</v>
      </c>
      <c r="FN162">
        <f t="shared" ca="1" si="173"/>
        <v>201</v>
      </c>
      <c r="FO162">
        <f t="shared" ca="1" si="173"/>
        <v>231</v>
      </c>
      <c r="FP162">
        <f t="shared" ca="1" si="173"/>
        <v>227</v>
      </c>
      <c r="FQ162">
        <f t="shared" ca="1" si="173"/>
        <v>183</v>
      </c>
      <c r="FR162">
        <f t="shared" ca="1" si="173"/>
        <v>201</v>
      </c>
      <c r="FS162">
        <f t="shared" ca="1" si="173"/>
        <v>220</v>
      </c>
      <c r="FT162">
        <f t="shared" ca="1" si="173"/>
        <v>198</v>
      </c>
      <c r="FU162">
        <f t="shared" ca="1" si="173"/>
        <v>193</v>
      </c>
      <c r="FV162">
        <f t="shared" ca="1" si="173"/>
        <v>213</v>
      </c>
      <c r="FW162">
        <f t="shared" ca="1" si="173"/>
        <v>177</v>
      </c>
      <c r="FX162">
        <f t="shared" ca="1" si="173"/>
        <v>224</v>
      </c>
      <c r="FY162">
        <f t="shared" ca="1" si="173"/>
        <v>232</v>
      </c>
      <c r="FZ162">
        <f t="shared" ca="1" si="173"/>
        <v>205</v>
      </c>
      <c r="GA162">
        <f t="shared" ca="1" si="173"/>
        <v>209</v>
      </c>
      <c r="GB162">
        <f t="shared" ca="1" si="173"/>
        <v>243</v>
      </c>
      <c r="GC162">
        <f t="shared" ca="1" si="173"/>
        <v>190</v>
      </c>
      <c r="GD162">
        <f t="shared" ca="1" si="173"/>
        <v>171</v>
      </c>
      <c r="GE162">
        <f t="shared" ca="1" si="173"/>
        <v>250</v>
      </c>
      <c r="GF162">
        <f t="shared" ca="1" si="173"/>
        <v>234</v>
      </c>
      <c r="GG162">
        <f t="shared" ca="1" si="173"/>
        <v>187</v>
      </c>
      <c r="GH162">
        <f t="shared" ca="1" si="173"/>
        <v>213</v>
      </c>
      <c r="GI162">
        <f t="shared" ca="1" si="173"/>
        <v>230</v>
      </c>
      <c r="GJ162">
        <f t="shared" ca="1" si="173"/>
        <v>241</v>
      </c>
      <c r="GK162">
        <f t="shared" ca="1" si="173"/>
        <v>243</v>
      </c>
      <c r="GL162">
        <f t="shared" ca="1" si="173"/>
        <v>182</v>
      </c>
      <c r="GM162">
        <f t="shared" ca="1" si="173"/>
        <v>219</v>
      </c>
      <c r="GN162">
        <f t="shared" ca="1" si="173"/>
        <v>177</v>
      </c>
    </row>
    <row r="163" spans="1:196" x14ac:dyDescent="0.3">
      <c r="A163">
        <f t="shared" ca="1" si="166"/>
        <v>186</v>
      </c>
      <c r="B163">
        <f t="shared" ca="1" si="175"/>
        <v>178</v>
      </c>
      <c r="C163">
        <f t="shared" ca="1" si="175"/>
        <v>225</v>
      </c>
      <c r="D163">
        <f t="shared" ca="1" si="175"/>
        <v>181</v>
      </c>
      <c r="E163">
        <f t="shared" ca="1" si="175"/>
        <v>177</v>
      </c>
      <c r="F163">
        <f t="shared" ca="1" si="175"/>
        <v>190</v>
      </c>
      <c r="G163">
        <f t="shared" ca="1" si="175"/>
        <v>213</v>
      </c>
      <c r="H163">
        <f t="shared" ca="1" si="175"/>
        <v>201</v>
      </c>
      <c r="I163">
        <f t="shared" ca="1" si="175"/>
        <v>208</v>
      </c>
      <c r="J163">
        <f t="shared" ca="1" si="175"/>
        <v>176</v>
      </c>
      <c r="K163">
        <f t="shared" ca="1" si="175"/>
        <v>220</v>
      </c>
      <c r="L163">
        <f t="shared" ca="1" si="175"/>
        <v>198</v>
      </c>
      <c r="M163">
        <f t="shared" ca="1" si="175"/>
        <v>196</v>
      </c>
      <c r="N163">
        <f t="shared" ca="1" si="175"/>
        <v>246</v>
      </c>
      <c r="O163">
        <f t="shared" ca="1" si="175"/>
        <v>203</v>
      </c>
      <c r="P163">
        <f t="shared" ca="1" si="175"/>
        <v>176</v>
      </c>
      <c r="Q163">
        <f t="shared" ca="1" si="175"/>
        <v>170</v>
      </c>
      <c r="R163">
        <f t="shared" ca="1" si="175"/>
        <v>219</v>
      </c>
      <c r="S163">
        <f t="shared" ca="1" si="175"/>
        <v>174</v>
      </c>
      <c r="T163">
        <f t="shared" ca="1" si="175"/>
        <v>241</v>
      </c>
      <c r="U163">
        <f t="shared" ca="1" si="175"/>
        <v>232</v>
      </c>
      <c r="V163">
        <f t="shared" ca="1" si="175"/>
        <v>187</v>
      </c>
      <c r="W163">
        <f t="shared" ca="1" si="175"/>
        <v>200</v>
      </c>
      <c r="X163">
        <f t="shared" ca="1" si="175"/>
        <v>250</v>
      </c>
      <c r="Y163">
        <f t="shared" ca="1" si="175"/>
        <v>215</v>
      </c>
      <c r="Z163">
        <f t="shared" ca="1" si="175"/>
        <v>180</v>
      </c>
      <c r="AA163">
        <f t="shared" ca="1" si="175"/>
        <v>195</v>
      </c>
      <c r="AB163">
        <f t="shared" ca="1" si="175"/>
        <v>205</v>
      </c>
      <c r="AC163">
        <f t="shared" ca="1" si="175"/>
        <v>213</v>
      </c>
      <c r="AD163">
        <f t="shared" ca="1" si="175"/>
        <v>228</v>
      </c>
      <c r="AE163">
        <f t="shared" ca="1" si="175"/>
        <v>228</v>
      </c>
      <c r="AF163">
        <f t="shared" ca="1" si="175"/>
        <v>176</v>
      </c>
      <c r="AG163">
        <f t="shared" ca="1" si="175"/>
        <v>245</v>
      </c>
      <c r="AH163">
        <f t="shared" ca="1" si="175"/>
        <v>211</v>
      </c>
      <c r="AI163">
        <f t="shared" ca="1" si="175"/>
        <v>219</v>
      </c>
      <c r="AJ163">
        <f t="shared" ca="1" si="175"/>
        <v>246</v>
      </c>
      <c r="AK163">
        <f t="shared" ca="1" si="175"/>
        <v>188</v>
      </c>
      <c r="AL163">
        <f t="shared" ca="1" si="175"/>
        <v>241</v>
      </c>
      <c r="AM163">
        <f t="shared" ca="1" si="175"/>
        <v>213</v>
      </c>
      <c r="AN163">
        <f t="shared" ca="1" si="175"/>
        <v>236</v>
      </c>
      <c r="AO163">
        <f t="shared" ca="1" si="175"/>
        <v>185</v>
      </c>
      <c r="AP163">
        <f t="shared" ca="1" si="175"/>
        <v>229</v>
      </c>
      <c r="AQ163">
        <f t="shared" ca="1" si="175"/>
        <v>215</v>
      </c>
      <c r="AR163">
        <f t="shared" ca="1" si="175"/>
        <v>175</v>
      </c>
      <c r="AS163">
        <f t="shared" ca="1" si="175"/>
        <v>216</v>
      </c>
      <c r="AT163">
        <f t="shared" ca="1" si="175"/>
        <v>174</v>
      </c>
      <c r="AU163">
        <f t="shared" ca="1" si="175"/>
        <v>213</v>
      </c>
      <c r="AV163">
        <f t="shared" ca="1" si="175"/>
        <v>233</v>
      </c>
      <c r="AW163">
        <f t="shared" ca="1" si="175"/>
        <v>193</v>
      </c>
      <c r="AX163">
        <f t="shared" ca="1" si="175"/>
        <v>226</v>
      </c>
      <c r="AY163">
        <f t="shared" ca="1" si="175"/>
        <v>239</v>
      </c>
      <c r="AZ163">
        <f t="shared" ca="1" si="175"/>
        <v>215</v>
      </c>
      <c r="BA163">
        <f t="shared" ca="1" si="175"/>
        <v>248</v>
      </c>
      <c r="BB163">
        <f t="shared" ca="1" si="175"/>
        <v>184</v>
      </c>
      <c r="BC163">
        <f t="shared" ca="1" si="175"/>
        <v>196</v>
      </c>
      <c r="BD163">
        <f t="shared" ca="1" si="175"/>
        <v>197</v>
      </c>
      <c r="BE163">
        <f t="shared" ca="1" si="175"/>
        <v>249</v>
      </c>
      <c r="BF163">
        <f t="shared" ca="1" si="175"/>
        <v>220</v>
      </c>
      <c r="BG163">
        <f t="shared" ca="1" si="175"/>
        <v>207</v>
      </c>
      <c r="BH163">
        <f t="shared" ca="1" si="175"/>
        <v>213</v>
      </c>
      <c r="BI163">
        <f t="shared" ca="1" si="175"/>
        <v>214</v>
      </c>
      <c r="BJ163">
        <f t="shared" ca="1" si="175"/>
        <v>202</v>
      </c>
      <c r="BK163">
        <f t="shared" ca="1" si="175"/>
        <v>181</v>
      </c>
      <c r="BL163">
        <f t="shared" ca="1" si="175"/>
        <v>185</v>
      </c>
      <c r="BM163">
        <f t="shared" ca="1" si="175"/>
        <v>220</v>
      </c>
      <c r="BN163">
        <f t="shared" ca="1" si="174"/>
        <v>186</v>
      </c>
      <c r="BO163">
        <f t="shared" ca="1" si="174"/>
        <v>182</v>
      </c>
      <c r="BP163">
        <f t="shared" ca="1" si="174"/>
        <v>193</v>
      </c>
      <c r="BQ163">
        <f t="shared" ca="1" si="174"/>
        <v>247</v>
      </c>
      <c r="BR163">
        <f t="shared" ca="1" si="174"/>
        <v>215</v>
      </c>
      <c r="BS163">
        <f t="shared" ca="1" si="174"/>
        <v>244</v>
      </c>
      <c r="BT163">
        <f t="shared" ca="1" si="174"/>
        <v>220</v>
      </c>
      <c r="BU163">
        <f t="shared" ca="1" si="174"/>
        <v>185</v>
      </c>
      <c r="BV163">
        <f t="shared" ca="1" si="174"/>
        <v>185</v>
      </c>
      <c r="BW163">
        <f t="shared" ca="1" si="174"/>
        <v>195</v>
      </c>
      <c r="BX163">
        <f t="shared" ca="1" si="174"/>
        <v>188</v>
      </c>
      <c r="BY163">
        <f t="shared" ca="1" si="174"/>
        <v>193</v>
      </c>
      <c r="BZ163">
        <f t="shared" ca="1" si="174"/>
        <v>181</v>
      </c>
      <c r="CA163">
        <f t="shared" ca="1" si="174"/>
        <v>236</v>
      </c>
      <c r="CB163">
        <f t="shared" ca="1" si="174"/>
        <v>184</v>
      </c>
      <c r="CC163">
        <f t="shared" ca="1" si="174"/>
        <v>232</v>
      </c>
      <c r="CD163">
        <f t="shared" ca="1" si="174"/>
        <v>172</v>
      </c>
      <c r="CE163">
        <f t="shared" ca="1" si="174"/>
        <v>191</v>
      </c>
      <c r="CF163">
        <f t="shared" ca="1" si="174"/>
        <v>234</v>
      </c>
      <c r="CG163">
        <f t="shared" ca="1" si="174"/>
        <v>219</v>
      </c>
      <c r="CH163">
        <f t="shared" ca="1" si="174"/>
        <v>196</v>
      </c>
      <c r="CI163">
        <f t="shared" ca="1" si="174"/>
        <v>191</v>
      </c>
      <c r="CJ163">
        <f t="shared" ca="1" si="174"/>
        <v>212</v>
      </c>
      <c r="CK163">
        <f t="shared" ca="1" si="174"/>
        <v>211</v>
      </c>
      <c r="CL163">
        <f t="shared" ca="1" si="174"/>
        <v>232</v>
      </c>
      <c r="CM163">
        <f t="shared" ca="1" si="174"/>
        <v>227</v>
      </c>
      <c r="CN163">
        <f t="shared" ca="1" si="174"/>
        <v>193</v>
      </c>
      <c r="CO163">
        <f t="shared" ca="1" si="174"/>
        <v>179</v>
      </c>
      <c r="CP163">
        <f t="shared" ca="1" si="174"/>
        <v>201</v>
      </c>
      <c r="CQ163">
        <f t="shared" ca="1" si="174"/>
        <v>232</v>
      </c>
      <c r="CR163">
        <f t="shared" ca="1" si="174"/>
        <v>180</v>
      </c>
      <c r="CS163">
        <f t="shared" ca="1" si="174"/>
        <v>218</v>
      </c>
      <c r="CT163">
        <f t="shared" ca="1" si="174"/>
        <v>199</v>
      </c>
      <c r="CU163">
        <f t="shared" ca="1" si="174"/>
        <v>236</v>
      </c>
      <c r="CV163">
        <f t="shared" ca="1" si="174"/>
        <v>207</v>
      </c>
      <c r="CW163">
        <f t="shared" ca="1" si="174"/>
        <v>173</v>
      </c>
      <c r="CX163">
        <f t="shared" ca="1" si="174"/>
        <v>178</v>
      </c>
      <c r="CY163">
        <f t="shared" ca="1" si="174"/>
        <v>191</v>
      </c>
      <c r="CZ163">
        <f t="shared" ca="1" si="174"/>
        <v>198</v>
      </c>
      <c r="DA163">
        <f t="shared" ca="1" si="174"/>
        <v>204</v>
      </c>
      <c r="DB163">
        <f t="shared" ca="1" si="174"/>
        <v>232</v>
      </c>
      <c r="DC163">
        <f t="shared" ca="1" si="174"/>
        <v>237</v>
      </c>
      <c r="DD163">
        <f t="shared" ca="1" si="174"/>
        <v>178</v>
      </c>
      <c r="DE163">
        <f t="shared" ca="1" si="174"/>
        <v>211</v>
      </c>
      <c r="DF163">
        <f t="shared" ca="1" si="174"/>
        <v>233</v>
      </c>
      <c r="DG163">
        <f t="shared" ca="1" si="174"/>
        <v>214</v>
      </c>
      <c r="DH163">
        <f t="shared" ca="1" si="174"/>
        <v>198</v>
      </c>
      <c r="DI163">
        <f t="shared" ca="1" si="174"/>
        <v>239</v>
      </c>
      <c r="DJ163">
        <f t="shared" ca="1" si="174"/>
        <v>247</v>
      </c>
      <c r="DK163">
        <f t="shared" ca="1" si="174"/>
        <v>228</v>
      </c>
      <c r="DL163">
        <f t="shared" ca="1" si="174"/>
        <v>215</v>
      </c>
      <c r="DM163">
        <f t="shared" ca="1" si="174"/>
        <v>215</v>
      </c>
      <c r="DN163">
        <f t="shared" ca="1" si="174"/>
        <v>250</v>
      </c>
      <c r="DO163">
        <f t="shared" ca="1" si="174"/>
        <v>221</v>
      </c>
      <c r="DP163">
        <f t="shared" ca="1" si="174"/>
        <v>172</v>
      </c>
      <c r="DQ163">
        <f t="shared" ca="1" si="174"/>
        <v>177</v>
      </c>
      <c r="DR163">
        <f t="shared" ca="1" si="174"/>
        <v>199</v>
      </c>
      <c r="DS163">
        <f t="shared" ca="1" si="174"/>
        <v>199</v>
      </c>
      <c r="DT163">
        <f t="shared" ca="1" si="174"/>
        <v>212</v>
      </c>
      <c r="DU163">
        <f t="shared" ca="1" si="174"/>
        <v>245</v>
      </c>
      <c r="DV163">
        <f t="shared" ca="1" si="174"/>
        <v>248</v>
      </c>
      <c r="DW163">
        <f t="shared" ca="1" si="174"/>
        <v>248</v>
      </c>
      <c r="DX163">
        <f t="shared" ca="1" si="174"/>
        <v>201</v>
      </c>
      <c r="DY163">
        <f t="shared" ca="1" si="169"/>
        <v>178</v>
      </c>
      <c r="DZ163">
        <f t="shared" ca="1" si="169"/>
        <v>173</v>
      </c>
      <c r="EA163">
        <f t="shared" ca="1" si="169"/>
        <v>236</v>
      </c>
      <c r="EB163">
        <f t="shared" ca="1" si="169"/>
        <v>176</v>
      </c>
      <c r="EC163">
        <f t="shared" ca="1" si="169"/>
        <v>249</v>
      </c>
      <c r="ED163">
        <f t="shared" ca="1" si="169"/>
        <v>215</v>
      </c>
      <c r="EE163">
        <f t="shared" ca="1" si="169"/>
        <v>170</v>
      </c>
      <c r="EF163">
        <f t="shared" ca="1" si="169"/>
        <v>183</v>
      </c>
      <c r="EG163">
        <f t="shared" ca="1" si="169"/>
        <v>202</v>
      </c>
      <c r="EH163">
        <f t="shared" ca="1" si="169"/>
        <v>180</v>
      </c>
      <c r="EI163">
        <f t="shared" ca="1" si="169"/>
        <v>233</v>
      </c>
      <c r="EJ163">
        <f t="shared" ca="1" si="169"/>
        <v>239</v>
      </c>
      <c r="EK163">
        <f t="shared" ca="1" si="169"/>
        <v>226</v>
      </c>
      <c r="EL163">
        <f t="shared" ca="1" si="169"/>
        <v>224</v>
      </c>
      <c r="EM163">
        <f t="shared" ca="1" si="169"/>
        <v>183</v>
      </c>
      <c r="EN163">
        <f t="shared" ca="1" si="169"/>
        <v>191</v>
      </c>
      <c r="EO163">
        <f t="shared" ca="1" si="173"/>
        <v>172</v>
      </c>
      <c r="EP163">
        <f t="shared" ca="1" si="173"/>
        <v>233</v>
      </c>
      <c r="EQ163">
        <f t="shared" ca="1" si="173"/>
        <v>202</v>
      </c>
      <c r="ER163">
        <f t="shared" ca="1" si="173"/>
        <v>173</v>
      </c>
      <c r="ES163">
        <f t="shared" ca="1" si="173"/>
        <v>214</v>
      </c>
      <c r="ET163">
        <f t="shared" ca="1" si="173"/>
        <v>246</v>
      </c>
      <c r="EU163">
        <f t="shared" ca="1" si="173"/>
        <v>224</v>
      </c>
      <c r="EV163">
        <f t="shared" ca="1" si="173"/>
        <v>170</v>
      </c>
      <c r="EW163">
        <f t="shared" ca="1" si="173"/>
        <v>221</v>
      </c>
      <c r="EX163">
        <f t="shared" ca="1" si="173"/>
        <v>218</v>
      </c>
      <c r="EY163">
        <f t="shared" ca="1" si="173"/>
        <v>248</v>
      </c>
      <c r="EZ163">
        <f t="shared" ca="1" si="173"/>
        <v>186</v>
      </c>
      <c r="FA163">
        <f t="shared" ca="1" si="173"/>
        <v>188</v>
      </c>
      <c r="FB163">
        <f t="shared" ca="1" si="173"/>
        <v>221</v>
      </c>
      <c r="FC163">
        <f t="shared" ca="1" si="173"/>
        <v>179</v>
      </c>
      <c r="FD163">
        <f t="shared" ca="1" si="173"/>
        <v>183</v>
      </c>
      <c r="FE163">
        <f t="shared" ca="1" si="173"/>
        <v>243</v>
      </c>
      <c r="FF163">
        <f t="shared" ca="1" si="173"/>
        <v>197</v>
      </c>
      <c r="FG163">
        <f t="shared" ca="1" si="173"/>
        <v>220</v>
      </c>
      <c r="FH163">
        <f t="shared" ca="1" si="173"/>
        <v>231</v>
      </c>
      <c r="FI163">
        <f t="shared" ca="1" si="173"/>
        <v>216</v>
      </c>
      <c r="FJ163">
        <f t="shared" ca="1" si="173"/>
        <v>182</v>
      </c>
      <c r="FK163">
        <f t="shared" ca="1" si="173"/>
        <v>205</v>
      </c>
      <c r="FL163">
        <f t="shared" ca="1" si="173"/>
        <v>199</v>
      </c>
      <c r="FM163">
        <f t="shared" ca="1" si="173"/>
        <v>229</v>
      </c>
      <c r="FN163">
        <f t="shared" ca="1" si="173"/>
        <v>235</v>
      </c>
      <c r="FO163">
        <f t="shared" ca="1" si="173"/>
        <v>178</v>
      </c>
      <c r="FP163">
        <f t="shared" ca="1" si="173"/>
        <v>241</v>
      </c>
      <c r="FQ163">
        <f t="shared" ca="1" si="173"/>
        <v>202</v>
      </c>
      <c r="FR163">
        <f t="shared" ca="1" si="173"/>
        <v>225</v>
      </c>
      <c r="FS163">
        <f t="shared" ca="1" si="173"/>
        <v>207</v>
      </c>
      <c r="FT163">
        <f t="shared" ca="1" si="173"/>
        <v>205</v>
      </c>
      <c r="FU163">
        <f t="shared" ca="1" si="173"/>
        <v>188</v>
      </c>
      <c r="FV163">
        <f t="shared" ca="1" si="173"/>
        <v>208</v>
      </c>
      <c r="FW163">
        <f t="shared" ca="1" si="173"/>
        <v>250</v>
      </c>
      <c r="FX163">
        <f t="shared" ca="1" si="173"/>
        <v>185</v>
      </c>
      <c r="FY163">
        <f t="shared" ca="1" si="173"/>
        <v>248</v>
      </c>
      <c r="FZ163">
        <f t="shared" ca="1" si="173"/>
        <v>248</v>
      </c>
      <c r="GA163">
        <f t="shared" ca="1" si="173"/>
        <v>233</v>
      </c>
      <c r="GB163">
        <f t="shared" ca="1" si="173"/>
        <v>208</v>
      </c>
      <c r="GC163">
        <f t="shared" ca="1" si="173"/>
        <v>235</v>
      </c>
      <c r="GD163">
        <f t="shared" ca="1" si="173"/>
        <v>176</v>
      </c>
      <c r="GE163">
        <f t="shared" ca="1" si="173"/>
        <v>244</v>
      </c>
      <c r="GF163">
        <f t="shared" ca="1" si="173"/>
        <v>181</v>
      </c>
      <c r="GG163">
        <f t="shared" ca="1" si="173"/>
        <v>172</v>
      </c>
      <c r="GH163">
        <f t="shared" ca="1" si="173"/>
        <v>224</v>
      </c>
      <c r="GI163">
        <f t="shared" ca="1" si="173"/>
        <v>187</v>
      </c>
      <c r="GJ163">
        <f t="shared" ca="1" si="173"/>
        <v>210</v>
      </c>
      <c r="GK163">
        <f t="shared" ca="1" si="173"/>
        <v>217</v>
      </c>
      <c r="GL163">
        <f t="shared" ca="1" si="173"/>
        <v>189</v>
      </c>
      <c r="GM163">
        <f t="shared" ca="1" si="173"/>
        <v>247</v>
      </c>
      <c r="GN163">
        <f t="shared" ca="1" si="173"/>
        <v>237</v>
      </c>
    </row>
    <row r="164" spans="1:196" x14ac:dyDescent="0.3">
      <c r="A164">
        <f t="shared" ca="1" si="166"/>
        <v>229</v>
      </c>
      <c r="B164">
        <f t="shared" ca="1" si="175"/>
        <v>219</v>
      </c>
      <c r="C164">
        <f t="shared" ca="1" si="175"/>
        <v>248</v>
      </c>
      <c r="D164">
        <f t="shared" ca="1" si="175"/>
        <v>205</v>
      </c>
      <c r="E164">
        <f t="shared" ca="1" si="175"/>
        <v>182</v>
      </c>
      <c r="F164">
        <f t="shared" ca="1" si="175"/>
        <v>173</v>
      </c>
      <c r="G164">
        <f t="shared" ca="1" si="175"/>
        <v>227</v>
      </c>
      <c r="H164">
        <f t="shared" ca="1" si="175"/>
        <v>174</v>
      </c>
      <c r="I164">
        <f t="shared" ca="1" si="175"/>
        <v>214</v>
      </c>
      <c r="J164">
        <f t="shared" ca="1" si="175"/>
        <v>200</v>
      </c>
      <c r="K164">
        <f t="shared" ca="1" si="175"/>
        <v>179</v>
      </c>
      <c r="L164">
        <f t="shared" ca="1" si="175"/>
        <v>184</v>
      </c>
      <c r="M164">
        <f t="shared" ca="1" si="175"/>
        <v>230</v>
      </c>
      <c r="N164">
        <f t="shared" ca="1" si="175"/>
        <v>203</v>
      </c>
      <c r="O164">
        <f t="shared" ca="1" si="175"/>
        <v>225</v>
      </c>
      <c r="P164">
        <f t="shared" ca="1" si="175"/>
        <v>244</v>
      </c>
      <c r="Q164">
        <f t="shared" ca="1" si="175"/>
        <v>238</v>
      </c>
      <c r="R164">
        <f t="shared" ca="1" si="175"/>
        <v>197</v>
      </c>
      <c r="S164">
        <f t="shared" ca="1" si="175"/>
        <v>229</v>
      </c>
      <c r="T164">
        <f t="shared" ca="1" si="175"/>
        <v>250</v>
      </c>
      <c r="U164">
        <f t="shared" ca="1" si="175"/>
        <v>209</v>
      </c>
      <c r="V164">
        <f t="shared" ca="1" si="175"/>
        <v>194</v>
      </c>
      <c r="W164">
        <f t="shared" ca="1" si="175"/>
        <v>241</v>
      </c>
      <c r="X164">
        <f t="shared" ca="1" si="175"/>
        <v>170</v>
      </c>
      <c r="Y164">
        <f t="shared" ca="1" si="175"/>
        <v>188</v>
      </c>
      <c r="Z164">
        <f t="shared" ca="1" si="175"/>
        <v>190</v>
      </c>
      <c r="AA164">
        <f t="shared" ca="1" si="175"/>
        <v>180</v>
      </c>
      <c r="AB164">
        <f t="shared" ca="1" si="175"/>
        <v>224</v>
      </c>
      <c r="AC164">
        <f t="shared" ca="1" si="175"/>
        <v>175</v>
      </c>
      <c r="AD164">
        <f t="shared" ca="1" si="175"/>
        <v>184</v>
      </c>
      <c r="AE164">
        <f t="shared" ca="1" si="175"/>
        <v>190</v>
      </c>
      <c r="AF164">
        <f t="shared" ca="1" si="175"/>
        <v>245</v>
      </c>
      <c r="AG164">
        <f t="shared" ca="1" si="175"/>
        <v>219</v>
      </c>
      <c r="AH164">
        <f t="shared" ca="1" si="175"/>
        <v>178</v>
      </c>
      <c r="AI164">
        <f t="shared" ca="1" si="175"/>
        <v>244</v>
      </c>
      <c r="AJ164">
        <f t="shared" ca="1" si="175"/>
        <v>215</v>
      </c>
      <c r="AK164">
        <f t="shared" ca="1" si="175"/>
        <v>222</v>
      </c>
      <c r="AL164">
        <f t="shared" ca="1" si="175"/>
        <v>172</v>
      </c>
      <c r="AM164">
        <f t="shared" ca="1" si="175"/>
        <v>246</v>
      </c>
      <c r="AN164">
        <f t="shared" ca="1" si="175"/>
        <v>238</v>
      </c>
      <c r="AO164">
        <f t="shared" ca="1" si="175"/>
        <v>226</v>
      </c>
      <c r="AP164">
        <f t="shared" ca="1" si="175"/>
        <v>209</v>
      </c>
      <c r="AQ164">
        <f t="shared" ca="1" si="175"/>
        <v>170</v>
      </c>
      <c r="AR164">
        <f t="shared" ca="1" si="175"/>
        <v>215</v>
      </c>
      <c r="AS164">
        <f t="shared" ca="1" si="175"/>
        <v>175</v>
      </c>
      <c r="AT164">
        <f t="shared" ca="1" si="175"/>
        <v>175</v>
      </c>
      <c r="AU164">
        <f t="shared" ca="1" si="175"/>
        <v>243</v>
      </c>
      <c r="AV164">
        <f t="shared" ca="1" si="175"/>
        <v>238</v>
      </c>
      <c r="AW164">
        <f t="shared" ca="1" si="175"/>
        <v>191</v>
      </c>
      <c r="AX164">
        <f t="shared" ca="1" si="175"/>
        <v>173</v>
      </c>
      <c r="AY164">
        <f t="shared" ca="1" si="175"/>
        <v>249</v>
      </c>
      <c r="AZ164">
        <f t="shared" ca="1" si="175"/>
        <v>180</v>
      </c>
      <c r="BA164">
        <f t="shared" ca="1" si="175"/>
        <v>212</v>
      </c>
      <c r="BB164">
        <f t="shared" ca="1" si="175"/>
        <v>207</v>
      </c>
      <c r="BC164">
        <f t="shared" ca="1" si="175"/>
        <v>198</v>
      </c>
      <c r="BD164">
        <f t="shared" ca="1" si="175"/>
        <v>175</v>
      </c>
      <c r="BE164">
        <f t="shared" ca="1" si="175"/>
        <v>212</v>
      </c>
      <c r="BF164">
        <f t="shared" ca="1" si="175"/>
        <v>172</v>
      </c>
      <c r="BG164">
        <f t="shared" ca="1" si="175"/>
        <v>230</v>
      </c>
      <c r="BH164">
        <f t="shared" ca="1" si="175"/>
        <v>203</v>
      </c>
      <c r="BI164">
        <f t="shared" ca="1" si="175"/>
        <v>196</v>
      </c>
      <c r="BJ164">
        <f t="shared" ca="1" si="175"/>
        <v>237</v>
      </c>
      <c r="BK164">
        <f t="shared" ca="1" si="175"/>
        <v>233</v>
      </c>
      <c r="BL164">
        <f t="shared" ca="1" si="175"/>
        <v>204</v>
      </c>
      <c r="BM164">
        <f t="shared" ca="1" si="175"/>
        <v>224</v>
      </c>
      <c r="BN164">
        <f t="shared" ca="1" si="174"/>
        <v>250</v>
      </c>
      <c r="BO164">
        <f t="shared" ca="1" si="174"/>
        <v>173</v>
      </c>
      <c r="BP164">
        <f t="shared" ca="1" si="174"/>
        <v>187</v>
      </c>
      <c r="BQ164">
        <f t="shared" ca="1" si="174"/>
        <v>191</v>
      </c>
      <c r="BR164">
        <f t="shared" ca="1" si="174"/>
        <v>202</v>
      </c>
      <c r="BS164">
        <f t="shared" ca="1" si="174"/>
        <v>197</v>
      </c>
      <c r="BT164">
        <f t="shared" ca="1" si="174"/>
        <v>178</v>
      </c>
      <c r="BU164">
        <f t="shared" ca="1" si="174"/>
        <v>212</v>
      </c>
      <c r="BV164">
        <f t="shared" ca="1" si="174"/>
        <v>173</v>
      </c>
      <c r="BW164">
        <f t="shared" ca="1" si="174"/>
        <v>194</v>
      </c>
      <c r="BX164">
        <f t="shared" ca="1" si="174"/>
        <v>236</v>
      </c>
      <c r="BY164">
        <f t="shared" ca="1" si="174"/>
        <v>202</v>
      </c>
      <c r="BZ164">
        <f t="shared" ca="1" si="174"/>
        <v>233</v>
      </c>
      <c r="CA164">
        <f t="shared" ca="1" si="174"/>
        <v>188</v>
      </c>
      <c r="CB164">
        <f t="shared" ca="1" si="174"/>
        <v>234</v>
      </c>
      <c r="CC164">
        <f t="shared" ca="1" si="174"/>
        <v>241</v>
      </c>
      <c r="CD164">
        <f t="shared" ca="1" si="174"/>
        <v>178</v>
      </c>
      <c r="CE164">
        <f t="shared" ca="1" si="174"/>
        <v>229</v>
      </c>
      <c r="CF164">
        <f t="shared" ca="1" si="174"/>
        <v>223</v>
      </c>
      <c r="CG164">
        <f t="shared" ca="1" si="174"/>
        <v>250</v>
      </c>
      <c r="CH164">
        <f t="shared" ca="1" si="174"/>
        <v>247</v>
      </c>
      <c r="CI164">
        <f t="shared" ca="1" si="174"/>
        <v>227</v>
      </c>
      <c r="CJ164">
        <f t="shared" ca="1" si="174"/>
        <v>246</v>
      </c>
      <c r="CK164">
        <f t="shared" ca="1" si="174"/>
        <v>225</v>
      </c>
      <c r="CL164">
        <f t="shared" ca="1" si="174"/>
        <v>213</v>
      </c>
      <c r="CM164">
        <f t="shared" ca="1" si="174"/>
        <v>224</v>
      </c>
      <c r="CN164">
        <f t="shared" ca="1" si="174"/>
        <v>222</v>
      </c>
      <c r="CO164">
        <f t="shared" ca="1" si="174"/>
        <v>249</v>
      </c>
      <c r="CP164">
        <f t="shared" ca="1" si="174"/>
        <v>192</v>
      </c>
      <c r="CQ164">
        <f t="shared" ca="1" si="174"/>
        <v>188</v>
      </c>
      <c r="CR164">
        <f t="shared" ca="1" si="174"/>
        <v>217</v>
      </c>
      <c r="CS164">
        <f t="shared" ca="1" si="174"/>
        <v>227</v>
      </c>
      <c r="CT164">
        <f t="shared" ca="1" si="174"/>
        <v>207</v>
      </c>
      <c r="CU164">
        <f t="shared" ca="1" si="174"/>
        <v>244</v>
      </c>
      <c r="CV164">
        <f t="shared" ca="1" si="174"/>
        <v>199</v>
      </c>
      <c r="CW164">
        <f t="shared" ca="1" si="174"/>
        <v>219</v>
      </c>
      <c r="CX164">
        <f t="shared" ca="1" si="174"/>
        <v>172</v>
      </c>
      <c r="CY164">
        <f t="shared" ca="1" si="174"/>
        <v>205</v>
      </c>
      <c r="CZ164">
        <f t="shared" ca="1" si="174"/>
        <v>217</v>
      </c>
      <c r="DA164">
        <f t="shared" ca="1" si="174"/>
        <v>195</v>
      </c>
      <c r="DB164">
        <f t="shared" ca="1" si="174"/>
        <v>233</v>
      </c>
      <c r="DC164">
        <f t="shared" ca="1" si="174"/>
        <v>240</v>
      </c>
      <c r="DD164">
        <f t="shared" ca="1" si="174"/>
        <v>227</v>
      </c>
      <c r="DE164">
        <f t="shared" ca="1" si="174"/>
        <v>245</v>
      </c>
      <c r="DF164">
        <f t="shared" ca="1" si="174"/>
        <v>210</v>
      </c>
      <c r="DG164">
        <f t="shared" ca="1" si="174"/>
        <v>220</v>
      </c>
      <c r="DH164">
        <f t="shared" ca="1" si="174"/>
        <v>228</v>
      </c>
      <c r="DI164">
        <f t="shared" ca="1" si="174"/>
        <v>233</v>
      </c>
      <c r="DJ164">
        <f t="shared" ca="1" si="174"/>
        <v>227</v>
      </c>
      <c r="DK164">
        <f t="shared" ca="1" si="174"/>
        <v>171</v>
      </c>
      <c r="DL164">
        <f t="shared" ca="1" si="174"/>
        <v>220</v>
      </c>
      <c r="DM164">
        <f t="shared" ca="1" si="174"/>
        <v>198</v>
      </c>
      <c r="DN164">
        <f t="shared" ca="1" si="174"/>
        <v>191</v>
      </c>
      <c r="DO164">
        <f t="shared" ca="1" si="174"/>
        <v>185</v>
      </c>
      <c r="DP164">
        <f t="shared" ca="1" si="174"/>
        <v>193</v>
      </c>
      <c r="DQ164">
        <f t="shared" ca="1" si="174"/>
        <v>174</v>
      </c>
      <c r="DR164">
        <f t="shared" ca="1" si="174"/>
        <v>230</v>
      </c>
      <c r="DS164">
        <f t="shared" ca="1" si="174"/>
        <v>203</v>
      </c>
      <c r="DT164">
        <f t="shared" ca="1" si="174"/>
        <v>176</v>
      </c>
      <c r="DU164">
        <f t="shared" ca="1" si="174"/>
        <v>222</v>
      </c>
      <c r="DV164">
        <f t="shared" ca="1" si="174"/>
        <v>188</v>
      </c>
      <c r="DW164">
        <f t="shared" ca="1" si="174"/>
        <v>205</v>
      </c>
      <c r="DX164">
        <f t="shared" ca="1" si="174"/>
        <v>193</v>
      </c>
      <c r="DY164">
        <f t="shared" ca="1" si="169"/>
        <v>185</v>
      </c>
      <c r="DZ164">
        <f t="shared" ca="1" si="169"/>
        <v>220</v>
      </c>
      <c r="EA164">
        <f t="shared" ca="1" si="169"/>
        <v>198</v>
      </c>
      <c r="EB164">
        <f t="shared" ca="1" si="169"/>
        <v>225</v>
      </c>
      <c r="EC164">
        <f t="shared" ca="1" si="169"/>
        <v>239</v>
      </c>
      <c r="ED164">
        <f t="shared" ca="1" si="169"/>
        <v>175</v>
      </c>
      <c r="EE164">
        <f t="shared" ca="1" si="169"/>
        <v>190</v>
      </c>
      <c r="EF164">
        <f t="shared" ca="1" si="169"/>
        <v>170</v>
      </c>
      <c r="EG164">
        <f t="shared" ca="1" si="169"/>
        <v>220</v>
      </c>
      <c r="EH164">
        <f t="shared" ca="1" si="169"/>
        <v>204</v>
      </c>
      <c r="EI164">
        <f t="shared" ca="1" si="169"/>
        <v>173</v>
      </c>
      <c r="EJ164">
        <f t="shared" ca="1" si="169"/>
        <v>245</v>
      </c>
      <c r="EK164">
        <f t="shared" ca="1" si="169"/>
        <v>176</v>
      </c>
      <c r="EL164">
        <f t="shared" ca="1" si="169"/>
        <v>185</v>
      </c>
      <c r="EM164">
        <f t="shared" ca="1" si="169"/>
        <v>235</v>
      </c>
      <c r="EN164">
        <f t="shared" ref="EN164:GN167" ca="1" si="176">RANDBETWEEN(170,250)</f>
        <v>173</v>
      </c>
      <c r="EO164">
        <f t="shared" ca="1" si="176"/>
        <v>172</v>
      </c>
      <c r="EP164">
        <f t="shared" ca="1" si="176"/>
        <v>237</v>
      </c>
      <c r="EQ164">
        <f t="shared" ca="1" si="176"/>
        <v>173</v>
      </c>
      <c r="ER164">
        <f t="shared" ca="1" si="176"/>
        <v>228</v>
      </c>
      <c r="ES164">
        <f t="shared" ca="1" si="176"/>
        <v>236</v>
      </c>
      <c r="ET164">
        <f t="shared" ca="1" si="176"/>
        <v>240</v>
      </c>
      <c r="EU164">
        <f t="shared" ca="1" si="176"/>
        <v>202</v>
      </c>
      <c r="EV164">
        <f t="shared" ca="1" si="176"/>
        <v>241</v>
      </c>
      <c r="EW164">
        <f t="shared" ca="1" si="176"/>
        <v>236</v>
      </c>
      <c r="EX164">
        <f t="shared" ca="1" si="176"/>
        <v>205</v>
      </c>
      <c r="EY164">
        <f t="shared" ca="1" si="176"/>
        <v>243</v>
      </c>
      <c r="EZ164">
        <f t="shared" ca="1" si="176"/>
        <v>183</v>
      </c>
      <c r="FA164">
        <f t="shared" ca="1" si="176"/>
        <v>222</v>
      </c>
      <c r="FB164">
        <f t="shared" ca="1" si="176"/>
        <v>222</v>
      </c>
      <c r="FC164">
        <f t="shared" ca="1" si="176"/>
        <v>218</v>
      </c>
      <c r="FD164">
        <f t="shared" ca="1" si="176"/>
        <v>235</v>
      </c>
      <c r="FE164">
        <f t="shared" ca="1" si="176"/>
        <v>242</v>
      </c>
      <c r="FF164">
        <f t="shared" ca="1" si="176"/>
        <v>239</v>
      </c>
      <c r="FG164">
        <f t="shared" ca="1" si="176"/>
        <v>181</v>
      </c>
      <c r="FH164">
        <f t="shared" ca="1" si="176"/>
        <v>236</v>
      </c>
      <c r="FI164">
        <f t="shared" ca="1" si="176"/>
        <v>228</v>
      </c>
      <c r="FJ164">
        <f t="shared" ca="1" si="176"/>
        <v>207</v>
      </c>
      <c r="FK164">
        <f t="shared" ca="1" si="176"/>
        <v>182</v>
      </c>
      <c r="FL164">
        <f t="shared" ca="1" si="176"/>
        <v>229</v>
      </c>
      <c r="FM164">
        <f t="shared" ca="1" si="176"/>
        <v>224</v>
      </c>
      <c r="FN164">
        <f t="shared" ca="1" si="176"/>
        <v>209</v>
      </c>
      <c r="FO164">
        <f t="shared" ca="1" si="176"/>
        <v>227</v>
      </c>
      <c r="FP164">
        <f t="shared" ca="1" si="176"/>
        <v>216</v>
      </c>
      <c r="FQ164">
        <f t="shared" ca="1" si="176"/>
        <v>245</v>
      </c>
      <c r="FR164">
        <f t="shared" ca="1" si="176"/>
        <v>248</v>
      </c>
      <c r="FS164">
        <f t="shared" ca="1" si="176"/>
        <v>194</v>
      </c>
      <c r="FT164">
        <f t="shared" ca="1" si="176"/>
        <v>187</v>
      </c>
      <c r="FU164">
        <f t="shared" ca="1" si="176"/>
        <v>211</v>
      </c>
      <c r="FV164">
        <f t="shared" ca="1" si="176"/>
        <v>197</v>
      </c>
      <c r="FW164">
        <f t="shared" ca="1" si="176"/>
        <v>214</v>
      </c>
      <c r="FX164">
        <f t="shared" ca="1" si="176"/>
        <v>201</v>
      </c>
      <c r="FY164">
        <f t="shared" ca="1" si="176"/>
        <v>200</v>
      </c>
      <c r="FZ164">
        <f t="shared" ca="1" si="176"/>
        <v>222</v>
      </c>
      <c r="GA164">
        <f t="shared" ca="1" si="176"/>
        <v>247</v>
      </c>
      <c r="GB164">
        <f t="shared" ca="1" si="176"/>
        <v>220</v>
      </c>
      <c r="GC164">
        <f t="shared" ca="1" si="176"/>
        <v>196</v>
      </c>
      <c r="GD164">
        <f t="shared" ca="1" si="176"/>
        <v>190</v>
      </c>
      <c r="GE164">
        <f t="shared" ca="1" si="176"/>
        <v>194</v>
      </c>
      <c r="GF164">
        <f t="shared" ca="1" si="176"/>
        <v>177</v>
      </c>
      <c r="GG164">
        <f t="shared" ca="1" si="176"/>
        <v>217</v>
      </c>
      <c r="GH164">
        <f t="shared" ca="1" si="176"/>
        <v>172</v>
      </c>
      <c r="GI164">
        <f t="shared" ca="1" si="176"/>
        <v>241</v>
      </c>
      <c r="GJ164">
        <f t="shared" ca="1" si="176"/>
        <v>177</v>
      </c>
      <c r="GK164">
        <f t="shared" ca="1" si="176"/>
        <v>212</v>
      </c>
      <c r="GL164">
        <f t="shared" ca="1" si="176"/>
        <v>188</v>
      </c>
      <c r="GM164">
        <f t="shared" ca="1" si="176"/>
        <v>187</v>
      </c>
      <c r="GN164">
        <f t="shared" ca="1" si="176"/>
        <v>227</v>
      </c>
    </row>
    <row r="165" spans="1:196" x14ac:dyDescent="0.3">
      <c r="A165">
        <f t="shared" ca="1" si="166"/>
        <v>183</v>
      </c>
      <c r="B165">
        <f t="shared" ca="1" si="175"/>
        <v>203</v>
      </c>
      <c r="C165">
        <f t="shared" ca="1" si="175"/>
        <v>243</v>
      </c>
      <c r="D165">
        <f t="shared" ca="1" si="175"/>
        <v>175</v>
      </c>
      <c r="E165">
        <f t="shared" ca="1" si="175"/>
        <v>214</v>
      </c>
      <c r="F165">
        <f t="shared" ca="1" si="175"/>
        <v>189</v>
      </c>
      <c r="G165">
        <f t="shared" ca="1" si="175"/>
        <v>208</v>
      </c>
      <c r="H165">
        <f t="shared" ca="1" si="175"/>
        <v>220</v>
      </c>
      <c r="I165">
        <f t="shared" ca="1" si="175"/>
        <v>227</v>
      </c>
      <c r="J165">
        <f t="shared" ca="1" si="175"/>
        <v>233</v>
      </c>
      <c r="K165">
        <f t="shared" ca="1" si="175"/>
        <v>206</v>
      </c>
      <c r="L165">
        <f t="shared" ca="1" si="175"/>
        <v>185</v>
      </c>
      <c r="M165">
        <f t="shared" ca="1" si="175"/>
        <v>236</v>
      </c>
      <c r="N165">
        <f t="shared" ca="1" si="175"/>
        <v>216</v>
      </c>
      <c r="O165">
        <f t="shared" ca="1" si="175"/>
        <v>207</v>
      </c>
      <c r="P165">
        <f t="shared" ca="1" si="175"/>
        <v>175</v>
      </c>
      <c r="Q165">
        <f t="shared" ca="1" si="175"/>
        <v>247</v>
      </c>
      <c r="R165">
        <f t="shared" ca="1" si="175"/>
        <v>189</v>
      </c>
      <c r="S165">
        <f t="shared" ca="1" si="175"/>
        <v>227</v>
      </c>
      <c r="T165">
        <f t="shared" ca="1" si="175"/>
        <v>211</v>
      </c>
      <c r="U165">
        <f t="shared" ca="1" si="175"/>
        <v>187</v>
      </c>
      <c r="V165">
        <f t="shared" ca="1" si="175"/>
        <v>171</v>
      </c>
      <c r="W165">
        <f t="shared" ca="1" si="175"/>
        <v>233</v>
      </c>
      <c r="X165">
        <f t="shared" ca="1" si="175"/>
        <v>210</v>
      </c>
      <c r="Y165">
        <f t="shared" ca="1" si="175"/>
        <v>183</v>
      </c>
      <c r="Z165">
        <f t="shared" ca="1" si="175"/>
        <v>232</v>
      </c>
      <c r="AA165">
        <f t="shared" ca="1" si="175"/>
        <v>249</v>
      </c>
      <c r="AB165">
        <f t="shared" ca="1" si="175"/>
        <v>182</v>
      </c>
      <c r="AC165">
        <f t="shared" ca="1" si="175"/>
        <v>220</v>
      </c>
      <c r="AD165">
        <f t="shared" ca="1" si="175"/>
        <v>243</v>
      </c>
      <c r="AE165">
        <f t="shared" ca="1" si="175"/>
        <v>185</v>
      </c>
      <c r="AF165">
        <f t="shared" ca="1" si="175"/>
        <v>222</v>
      </c>
      <c r="AG165">
        <f t="shared" ca="1" si="175"/>
        <v>187</v>
      </c>
      <c r="AH165">
        <f t="shared" ca="1" si="175"/>
        <v>173</v>
      </c>
      <c r="AI165">
        <f t="shared" ca="1" si="175"/>
        <v>178</v>
      </c>
      <c r="AJ165">
        <f t="shared" ca="1" si="175"/>
        <v>237</v>
      </c>
      <c r="AK165">
        <f t="shared" ca="1" si="175"/>
        <v>231</v>
      </c>
      <c r="AL165">
        <f t="shared" ca="1" si="175"/>
        <v>230</v>
      </c>
      <c r="AM165">
        <f t="shared" ca="1" si="175"/>
        <v>170</v>
      </c>
      <c r="AN165">
        <f t="shared" ca="1" si="175"/>
        <v>240</v>
      </c>
      <c r="AO165">
        <f t="shared" ca="1" si="175"/>
        <v>192</v>
      </c>
      <c r="AP165">
        <f t="shared" ca="1" si="175"/>
        <v>193</v>
      </c>
      <c r="AQ165">
        <f t="shared" ca="1" si="175"/>
        <v>247</v>
      </c>
      <c r="AR165">
        <f t="shared" ca="1" si="175"/>
        <v>225</v>
      </c>
      <c r="AS165">
        <f t="shared" ca="1" si="175"/>
        <v>242</v>
      </c>
      <c r="AT165">
        <f t="shared" ca="1" si="175"/>
        <v>180</v>
      </c>
      <c r="AU165">
        <f t="shared" ca="1" si="175"/>
        <v>182</v>
      </c>
      <c r="AV165">
        <f t="shared" ca="1" si="175"/>
        <v>191</v>
      </c>
      <c r="AW165">
        <f t="shared" ca="1" si="175"/>
        <v>218</v>
      </c>
      <c r="AX165">
        <f t="shared" ca="1" si="175"/>
        <v>233</v>
      </c>
      <c r="AY165">
        <f t="shared" ca="1" si="175"/>
        <v>225</v>
      </c>
      <c r="AZ165">
        <f t="shared" ca="1" si="175"/>
        <v>182</v>
      </c>
      <c r="BA165">
        <f t="shared" ca="1" si="175"/>
        <v>197</v>
      </c>
      <c r="BB165">
        <f t="shared" ca="1" si="175"/>
        <v>181</v>
      </c>
      <c r="BC165">
        <f t="shared" ca="1" si="175"/>
        <v>176</v>
      </c>
      <c r="BD165">
        <f t="shared" ca="1" si="175"/>
        <v>221</v>
      </c>
      <c r="BE165">
        <f t="shared" ca="1" si="175"/>
        <v>219</v>
      </c>
      <c r="BF165">
        <f t="shared" ca="1" si="175"/>
        <v>217</v>
      </c>
      <c r="BG165">
        <f t="shared" ca="1" si="175"/>
        <v>175</v>
      </c>
      <c r="BH165">
        <f t="shared" ca="1" si="175"/>
        <v>250</v>
      </c>
      <c r="BI165">
        <f t="shared" ca="1" si="175"/>
        <v>194</v>
      </c>
      <c r="BJ165">
        <f t="shared" ca="1" si="175"/>
        <v>247</v>
      </c>
      <c r="BK165">
        <f t="shared" ca="1" si="175"/>
        <v>234</v>
      </c>
      <c r="BL165">
        <f t="shared" ca="1" si="175"/>
        <v>208</v>
      </c>
      <c r="BM165">
        <f t="shared" ref="BM165:DX168" ca="1" si="177">RANDBETWEEN(170,250)</f>
        <v>208</v>
      </c>
      <c r="BN165">
        <f t="shared" ca="1" si="177"/>
        <v>187</v>
      </c>
      <c r="BO165">
        <f t="shared" ca="1" si="177"/>
        <v>200</v>
      </c>
      <c r="BP165">
        <f t="shared" ca="1" si="177"/>
        <v>218</v>
      </c>
      <c r="BQ165">
        <f t="shared" ca="1" si="177"/>
        <v>217</v>
      </c>
      <c r="BR165">
        <f t="shared" ca="1" si="177"/>
        <v>171</v>
      </c>
      <c r="BS165">
        <f t="shared" ca="1" si="177"/>
        <v>206</v>
      </c>
      <c r="BT165">
        <f t="shared" ca="1" si="177"/>
        <v>194</v>
      </c>
      <c r="BU165">
        <f t="shared" ca="1" si="177"/>
        <v>219</v>
      </c>
      <c r="BV165">
        <f t="shared" ca="1" si="177"/>
        <v>236</v>
      </c>
      <c r="BW165">
        <f t="shared" ca="1" si="177"/>
        <v>171</v>
      </c>
      <c r="BX165">
        <f t="shared" ca="1" si="177"/>
        <v>174</v>
      </c>
      <c r="BY165">
        <f t="shared" ca="1" si="177"/>
        <v>212</v>
      </c>
      <c r="BZ165">
        <f t="shared" ca="1" si="177"/>
        <v>215</v>
      </c>
      <c r="CA165">
        <f t="shared" ca="1" si="177"/>
        <v>219</v>
      </c>
      <c r="CB165">
        <f t="shared" ca="1" si="177"/>
        <v>207</v>
      </c>
      <c r="CC165">
        <f t="shared" ca="1" si="177"/>
        <v>206</v>
      </c>
      <c r="CD165">
        <f t="shared" ca="1" si="177"/>
        <v>206</v>
      </c>
      <c r="CE165">
        <f t="shared" ca="1" si="177"/>
        <v>249</v>
      </c>
      <c r="CF165">
        <f t="shared" ca="1" si="177"/>
        <v>194</v>
      </c>
      <c r="CG165">
        <f t="shared" ca="1" si="177"/>
        <v>175</v>
      </c>
      <c r="CH165">
        <f t="shared" ca="1" si="177"/>
        <v>208</v>
      </c>
      <c r="CI165">
        <f t="shared" ca="1" si="177"/>
        <v>220</v>
      </c>
      <c r="CJ165">
        <f t="shared" ca="1" si="177"/>
        <v>250</v>
      </c>
      <c r="CK165">
        <f t="shared" ca="1" si="177"/>
        <v>203</v>
      </c>
      <c r="CL165">
        <f t="shared" ca="1" si="177"/>
        <v>199</v>
      </c>
      <c r="CM165">
        <f t="shared" ca="1" si="177"/>
        <v>213</v>
      </c>
      <c r="CN165">
        <f t="shared" ca="1" si="177"/>
        <v>218</v>
      </c>
      <c r="CO165">
        <f t="shared" ca="1" si="177"/>
        <v>244</v>
      </c>
      <c r="CP165">
        <f t="shared" ca="1" si="177"/>
        <v>232</v>
      </c>
      <c r="CQ165">
        <f t="shared" ca="1" si="177"/>
        <v>179</v>
      </c>
      <c r="CR165">
        <f t="shared" ca="1" si="177"/>
        <v>228</v>
      </c>
      <c r="CS165">
        <f t="shared" ca="1" si="177"/>
        <v>184</v>
      </c>
      <c r="CT165">
        <f t="shared" ca="1" si="177"/>
        <v>237</v>
      </c>
      <c r="CU165">
        <f t="shared" ca="1" si="177"/>
        <v>203</v>
      </c>
      <c r="CV165">
        <f t="shared" ca="1" si="177"/>
        <v>188</v>
      </c>
      <c r="CW165">
        <f t="shared" ca="1" si="177"/>
        <v>197</v>
      </c>
      <c r="CX165">
        <f t="shared" ca="1" si="177"/>
        <v>172</v>
      </c>
      <c r="CY165">
        <f t="shared" ca="1" si="177"/>
        <v>219</v>
      </c>
      <c r="CZ165">
        <f t="shared" ca="1" si="177"/>
        <v>209</v>
      </c>
      <c r="DA165">
        <f t="shared" ca="1" si="177"/>
        <v>186</v>
      </c>
      <c r="DB165">
        <f t="shared" ca="1" si="177"/>
        <v>172</v>
      </c>
      <c r="DC165">
        <f t="shared" ca="1" si="177"/>
        <v>248</v>
      </c>
      <c r="DD165">
        <f t="shared" ca="1" si="177"/>
        <v>194</v>
      </c>
      <c r="DE165">
        <f t="shared" ca="1" si="177"/>
        <v>247</v>
      </c>
      <c r="DF165">
        <f t="shared" ca="1" si="177"/>
        <v>250</v>
      </c>
      <c r="DG165">
        <f t="shared" ca="1" si="177"/>
        <v>217</v>
      </c>
      <c r="DH165">
        <f t="shared" ca="1" si="177"/>
        <v>190</v>
      </c>
      <c r="DI165">
        <f t="shared" ca="1" si="177"/>
        <v>225</v>
      </c>
      <c r="DJ165">
        <f t="shared" ca="1" si="177"/>
        <v>235</v>
      </c>
      <c r="DK165">
        <f t="shared" ca="1" si="177"/>
        <v>193</v>
      </c>
      <c r="DL165">
        <f t="shared" ca="1" si="177"/>
        <v>248</v>
      </c>
      <c r="DM165">
        <f t="shared" ca="1" si="177"/>
        <v>208</v>
      </c>
      <c r="DN165">
        <f t="shared" ca="1" si="177"/>
        <v>173</v>
      </c>
      <c r="DO165">
        <f t="shared" ca="1" si="177"/>
        <v>210</v>
      </c>
      <c r="DP165">
        <f t="shared" ca="1" si="177"/>
        <v>221</v>
      </c>
      <c r="DQ165">
        <f t="shared" ca="1" si="177"/>
        <v>233</v>
      </c>
      <c r="DR165">
        <f t="shared" ca="1" si="177"/>
        <v>209</v>
      </c>
      <c r="DS165">
        <f t="shared" ca="1" si="177"/>
        <v>235</v>
      </c>
      <c r="DT165">
        <f t="shared" ca="1" si="177"/>
        <v>177</v>
      </c>
      <c r="DU165">
        <f t="shared" ca="1" si="177"/>
        <v>232</v>
      </c>
      <c r="DV165">
        <f t="shared" ca="1" si="177"/>
        <v>205</v>
      </c>
      <c r="DW165">
        <f t="shared" ca="1" si="177"/>
        <v>170</v>
      </c>
      <c r="DX165">
        <f t="shared" ca="1" si="177"/>
        <v>190</v>
      </c>
      <c r="DY165">
        <f t="shared" ref="DY165:GJ168" ca="1" si="178">RANDBETWEEN(170,250)</f>
        <v>235</v>
      </c>
      <c r="DZ165">
        <f t="shared" ca="1" si="178"/>
        <v>181</v>
      </c>
      <c r="EA165">
        <f t="shared" ca="1" si="178"/>
        <v>189</v>
      </c>
      <c r="EB165">
        <f t="shared" ca="1" si="178"/>
        <v>231</v>
      </c>
      <c r="EC165">
        <f t="shared" ca="1" si="178"/>
        <v>211</v>
      </c>
      <c r="ED165">
        <f t="shared" ca="1" si="178"/>
        <v>232</v>
      </c>
      <c r="EE165">
        <f t="shared" ca="1" si="178"/>
        <v>218</v>
      </c>
      <c r="EF165">
        <f t="shared" ca="1" si="178"/>
        <v>215</v>
      </c>
      <c r="EG165">
        <f t="shared" ca="1" si="178"/>
        <v>249</v>
      </c>
      <c r="EH165">
        <f t="shared" ca="1" si="178"/>
        <v>221</v>
      </c>
      <c r="EI165">
        <f t="shared" ca="1" si="178"/>
        <v>232</v>
      </c>
      <c r="EJ165">
        <f t="shared" ca="1" si="178"/>
        <v>195</v>
      </c>
      <c r="EK165">
        <f t="shared" ca="1" si="178"/>
        <v>230</v>
      </c>
      <c r="EL165">
        <f t="shared" ca="1" si="178"/>
        <v>203</v>
      </c>
      <c r="EM165">
        <f t="shared" ca="1" si="178"/>
        <v>242</v>
      </c>
      <c r="EN165">
        <f t="shared" ca="1" si="178"/>
        <v>234</v>
      </c>
      <c r="EO165">
        <f t="shared" ca="1" si="178"/>
        <v>213</v>
      </c>
      <c r="EP165">
        <f t="shared" ca="1" si="178"/>
        <v>227</v>
      </c>
      <c r="EQ165">
        <f t="shared" ca="1" si="178"/>
        <v>176</v>
      </c>
      <c r="ER165">
        <f t="shared" ca="1" si="178"/>
        <v>238</v>
      </c>
      <c r="ES165">
        <f t="shared" ca="1" si="178"/>
        <v>226</v>
      </c>
      <c r="ET165">
        <f t="shared" ca="1" si="178"/>
        <v>172</v>
      </c>
      <c r="EU165">
        <f t="shared" ca="1" si="178"/>
        <v>208</v>
      </c>
      <c r="EV165">
        <f t="shared" ca="1" si="178"/>
        <v>219</v>
      </c>
      <c r="EW165">
        <f t="shared" ca="1" si="178"/>
        <v>202</v>
      </c>
      <c r="EX165">
        <f t="shared" ca="1" si="178"/>
        <v>245</v>
      </c>
      <c r="EY165">
        <f t="shared" ca="1" si="178"/>
        <v>177</v>
      </c>
      <c r="EZ165">
        <f t="shared" ca="1" si="178"/>
        <v>190</v>
      </c>
      <c r="FA165">
        <f t="shared" ca="1" si="178"/>
        <v>173</v>
      </c>
      <c r="FB165">
        <f t="shared" ca="1" si="178"/>
        <v>170</v>
      </c>
      <c r="FC165">
        <f t="shared" ca="1" si="178"/>
        <v>185</v>
      </c>
      <c r="FD165">
        <f t="shared" ca="1" si="178"/>
        <v>186</v>
      </c>
      <c r="FE165">
        <f t="shared" ca="1" si="178"/>
        <v>193</v>
      </c>
      <c r="FF165">
        <f t="shared" ca="1" si="178"/>
        <v>178</v>
      </c>
      <c r="FG165">
        <f t="shared" ca="1" si="178"/>
        <v>246</v>
      </c>
      <c r="FH165">
        <f t="shared" ca="1" si="178"/>
        <v>193</v>
      </c>
      <c r="FI165">
        <f t="shared" ca="1" si="178"/>
        <v>190</v>
      </c>
      <c r="FJ165">
        <f t="shared" ca="1" si="178"/>
        <v>200</v>
      </c>
      <c r="FK165">
        <f t="shared" ca="1" si="178"/>
        <v>237</v>
      </c>
      <c r="FL165">
        <f t="shared" ca="1" si="178"/>
        <v>239</v>
      </c>
      <c r="FM165">
        <f t="shared" ca="1" si="178"/>
        <v>194</v>
      </c>
      <c r="FN165">
        <f t="shared" ca="1" si="178"/>
        <v>205</v>
      </c>
      <c r="FO165">
        <f t="shared" ca="1" si="178"/>
        <v>173</v>
      </c>
      <c r="FP165">
        <f t="shared" ca="1" si="178"/>
        <v>239</v>
      </c>
      <c r="FQ165">
        <f t="shared" ca="1" si="178"/>
        <v>235</v>
      </c>
      <c r="FR165">
        <f t="shared" ca="1" si="178"/>
        <v>176</v>
      </c>
      <c r="FS165">
        <f t="shared" ca="1" si="178"/>
        <v>188</v>
      </c>
      <c r="FT165">
        <f t="shared" ca="1" si="178"/>
        <v>200</v>
      </c>
      <c r="FU165">
        <f t="shared" ca="1" si="178"/>
        <v>241</v>
      </c>
      <c r="FV165">
        <f t="shared" ca="1" si="178"/>
        <v>236</v>
      </c>
      <c r="FW165">
        <f t="shared" ca="1" si="178"/>
        <v>200</v>
      </c>
      <c r="FX165">
        <f t="shared" ca="1" si="178"/>
        <v>215</v>
      </c>
      <c r="FY165">
        <f t="shared" ca="1" si="178"/>
        <v>217</v>
      </c>
      <c r="FZ165">
        <f t="shared" ca="1" si="178"/>
        <v>173</v>
      </c>
      <c r="GA165">
        <f t="shared" ca="1" si="178"/>
        <v>208</v>
      </c>
      <c r="GB165">
        <f t="shared" ca="1" si="178"/>
        <v>210</v>
      </c>
      <c r="GC165">
        <f t="shared" ca="1" si="178"/>
        <v>193</v>
      </c>
      <c r="GD165">
        <f t="shared" ca="1" si="178"/>
        <v>201</v>
      </c>
      <c r="GE165">
        <f t="shared" ca="1" si="178"/>
        <v>228</v>
      </c>
      <c r="GF165">
        <f t="shared" ca="1" si="178"/>
        <v>235</v>
      </c>
      <c r="GG165">
        <f t="shared" ca="1" si="178"/>
        <v>189</v>
      </c>
      <c r="GH165">
        <f t="shared" ca="1" si="178"/>
        <v>214</v>
      </c>
      <c r="GI165">
        <f t="shared" ca="1" si="178"/>
        <v>218</v>
      </c>
      <c r="GJ165">
        <f t="shared" ca="1" si="178"/>
        <v>198</v>
      </c>
      <c r="GK165">
        <f t="shared" ca="1" si="176"/>
        <v>191</v>
      </c>
      <c r="GL165">
        <f t="shared" ca="1" si="176"/>
        <v>207</v>
      </c>
      <c r="GM165">
        <f t="shared" ca="1" si="176"/>
        <v>218</v>
      </c>
      <c r="GN165">
        <f t="shared" ca="1" si="176"/>
        <v>202</v>
      </c>
    </row>
    <row r="166" spans="1:196" x14ac:dyDescent="0.3">
      <c r="A166">
        <f t="shared" ca="1" si="166"/>
        <v>173</v>
      </c>
      <c r="B166">
        <f t="shared" ref="B166:BM169" ca="1" si="179">RANDBETWEEN(170,250)</f>
        <v>235</v>
      </c>
      <c r="C166">
        <f t="shared" ca="1" si="179"/>
        <v>249</v>
      </c>
      <c r="D166">
        <f t="shared" ca="1" si="179"/>
        <v>188</v>
      </c>
      <c r="E166">
        <f t="shared" ca="1" si="179"/>
        <v>218</v>
      </c>
      <c r="F166">
        <f t="shared" ca="1" si="179"/>
        <v>246</v>
      </c>
      <c r="G166">
        <f t="shared" ca="1" si="179"/>
        <v>180</v>
      </c>
      <c r="H166">
        <f t="shared" ca="1" si="179"/>
        <v>226</v>
      </c>
      <c r="I166">
        <f t="shared" ca="1" si="179"/>
        <v>195</v>
      </c>
      <c r="J166">
        <f t="shared" ca="1" si="179"/>
        <v>227</v>
      </c>
      <c r="K166">
        <f t="shared" ca="1" si="179"/>
        <v>214</v>
      </c>
      <c r="L166">
        <f t="shared" ca="1" si="179"/>
        <v>202</v>
      </c>
      <c r="M166">
        <f t="shared" ca="1" si="179"/>
        <v>191</v>
      </c>
      <c r="N166">
        <f t="shared" ca="1" si="179"/>
        <v>206</v>
      </c>
      <c r="O166">
        <f t="shared" ca="1" si="179"/>
        <v>212</v>
      </c>
      <c r="P166">
        <f t="shared" ca="1" si="179"/>
        <v>184</v>
      </c>
      <c r="Q166">
        <f t="shared" ca="1" si="179"/>
        <v>212</v>
      </c>
      <c r="R166">
        <f t="shared" ca="1" si="179"/>
        <v>172</v>
      </c>
      <c r="S166">
        <f t="shared" ca="1" si="179"/>
        <v>237</v>
      </c>
      <c r="T166">
        <f t="shared" ca="1" si="179"/>
        <v>174</v>
      </c>
      <c r="U166">
        <f t="shared" ca="1" si="179"/>
        <v>222</v>
      </c>
      <c r="V166">
        <f t="shared" ca="1" si="179"/>
        <v>189</v>
      </c>
      <c r="W166">
        <f t="shared" ca="1" si="179"/>
        <v>246</v>
      </c>
      <c r="X166">
        <f t="shared" ca="1" si="179"/>
        <v>249</v>
      </c>
      <c r="Y166">
        <f t="shared" ca="1" si="179"/>
        <v>231</v>
      </c>
      <c r="Z166">
        <f t="shared" ca="1" si="179"/>
        <v>174</v>
      </c>
      <c r="AA166">
        <f t="shared" ca="1" si="179"/>
        <v>211</v>
      </c>
      <c r="AB166">
        <f t="shared" ca="1" si="179"/>
        <v>235</v>
      </c>
      <c r="AC166">
        <f t="shared" ca="1" si="179"/>
        <v>207</v>
      </c>
      <c r="AD166">
        <f t="shared" ca="1" si="179"/>
        <v>227</v>
      </c>
      <c r="AE166">
        <f t="shared" ca="1" si="179"/>
        <v>227</v>
      </c>
      <c r="AF166">
        <f t="shared" ca="1" si="179"/>
        <v>171</v>
      </c>
      <c r="AG166">
        <f t="shared" ca="1" si="179"/>
        <v>232</v>
      </c>
      <c r="AH166">
        <f t="shared" ca="1" si="179"/>
        <v>188</v>
      </c>
      <c r="AI166">
        <f t="shared" ca="1" si="179"/>
        <v>211</v>
      </c>
      <c r="AJ166">
        <f t="shared" ca="1" si="179"/>
        <v>205</v>
      </c>
      <c r="AK166">
        <f t="shared" ca="1" si="179"/>
        <v>213</v>
      </c>
      <c r="AL166">
        <f t="shared" ca="1" si="179"/>
        <v>220</v>
      </c>
      <c r="AM166">
        <f t="shared" ca="1" si="179"/>
        <v>181</v>
      </c>
      <c r="AN166">
        <f t="shared" ca="1" si="179"/>
        <v>205</v>
      </c>
      <c r="AO166">
        <f t="shared" ca="1" si="179"/>
        <v>221</v>
      </c>
      <c r="AP166">
        <f t="shared" ca="1" si="179"/>
        <v>203</v>
      </c>
      <c r="AQ166">
        <f t="shared" ca="1" si="179"/>
        <v>230</v>
      </c>
      <c r="AR166">
        <f t="shared" ca="1" si="179"/>
        <v>229</v>
      </c>
      <c r="AS166">
        <f t="shared" ca="1" si="179"/>
        <v>243</v>
      </c>
      <c r="AT166">
        <f t="shared" ca="1" si="179"/>
        <v>244</v>
      </c>
      <c r="AU166">
        <f t="shared" ca="1" si="179"/>
        <v>204</v>
      </c>
      <c r="AV166">
        <f t="shared" ca="1" si="179"/>
        <v>180</v>
      </c>
      <c r="AW166">
        <f t="shared" ca="1" si="179"/>
        <v>250</v>
      </c>
      <c r="AX166">
        <f t="shared" ca="1" si="179"/>
        <v>236</v>
      </c>
      <c r="AY166">
        <f t="shared" ca="1" si="179"/>
        <v>213</v>
      </c>
      <c r="AZ166">
        <f t="shared" ca="1" si="179"/>
        <v>188</v>
      </c>
      <c r="BA166">
        <f t="shared" ca="1" si="179"/>
        <v>188</v>
      </c>
      <c r="BB166">
        <f t="shared" ca="1" si="179"/>
        <v>196</v>
      </c>
      <c r="BC166">
        <f t="shared" ca="1" si="179"/>
        <v>209</v>
      </c>
      <c r="BD166">
        <f t="shared" ca="1" si="179"/>
        <v>229</v>
      </c>
      <c r="BE166">
        <f t="shared" ca="1" si="179"/>
        <v>195</v>
      </c>
      <c r="BF166">
        <f t="shared" ca="1" si="179"/>
        <v>188</v>
      </c>
      <c r="BG166">
        <f t="shared" ca="1" si="179"/>
        <v>175</v>
      </c>
      <c r="BH166">
        <f t="shared" ca="1" si="179"/>
        <v>201</v>
      </c>
      <c r="BI166">
        <f t="shared" ca="1" si="179"/>
        <v>194</v>
      </c>
      <c r="BJ166">
        <f t="shared" ca="1" si="179"/>
        <v>224</v>
      </c>
      <c r="BK166">
        <f t="shared" ca="1" si="179"/>
        <v>175</v>
      </c>
      <c r="BL166">
        <f t="shared" ca="1" si="179"/>
        <v>212</v>
      </c>
      <c r="BM166">
        <f t="shared" ca="1" si="179"/>
        <v>223</v>
      </c>
      <c r="BN166">
        <f t="shared" ca="1" si="177"/>
        <v>234</v>
      </c>
      <c r="BO166">
        <f t="shared" ca="1" si="177"/>
        <v>231</v>
      </c>
      <c r="BP166">
        <f t="shared" ca="1" si="177"/>
        <v>239</v>
      </c>
      <c r="BQ166">
        <f t="shared" ca="1" si="177"/>
        <v>192</v>
      </c>
      <c r="BR166">
        <f t="shared" ca="1" si="177"/>
        <v>240</v>
      </c>
      <c r="BS166">
        <f t="shared" ca="1" si="177"/>
        <v>233</v>
      </c>
      <c r="BT166">
        <f t="shared" ca="1" si="177"/>
        <v>174</v>
      </c>
      <c r="BU166">
        <f t="shared" ca="1" si="177"/>
        <v>224</v>
      </c>
      <c r="BV166">
        <f t="shared" ca="1" si="177"/>
        <v>188</v>
      </c>
      <c r="BW166">
        <f t="shared" ca="1" si="177"/>
        <v>245</v>
      </c>
      <c r="BX166">
        <f t="shared" ca="1" si="177"/>
        <v>235</v>
      </c>
      <c r="BY166">
        <f t="shared" ca="1" si="177"/>
        <v>238</v>
      </c>
      <c r="BZ166">
        <f t="shared" ca="1" si="177"/>
        <v>200</v>
      </c>
      <c r="CA166">
        <f t="shared" ca="1" si="177"/>
        <v>209</v>
      </c>
      <c r="CB166">
        <f t="shared" ca="1" si="177"/>
        <v>187</v>
      </c>
      <c r="CC166">
        <f t="shared" ca="1" si="177"/>
        <v>207</v>
      </c>
      <c r="CD166">
        <f t="shared" ca="1" si="177"/>
        <v>191</v>
      </c>
      <c r="CE166">
        <f t="shared" ca="1" si="177"/>
        <v>226</v>
      </c>
      <c r="CF166">
        <f t="shared" ca="1" si="177"/>
        <v>227</v>
      </c>
      <c r="CG166">
        <f t="shared" ca="1" si="177"/>
        <v>188</v>
      </c>
      <c r="CH166">
        <f t="shared" ca="1" si="177"/>
        <v>236</v>
      </c>
      <c r="CI166">
        <f t="shared" ca="1" si="177"/>
        <v>208</v>
      </c>
      <c r="CJ166">
        <f t="shared" ca="1" si="177"/>
        <v>232</v>
      </c>
      <c r="CK166">
        <f t="shared" ca="1" si="177"/>
        <v>202</v>
      </c>
      <c r="CL166">
        <f t="shared" ca="1" si="177"/>
        <v>219</v>
      </c>
      <c r="CM166">
        <f t="shared" ca="1" si="177"/>
        <v>239</v>
      </c>
      <c r="CN166">
        <f t="shared" ca="1" si="177"/>
        <v>227</v>
      </c>
      <c r="CO166">
        <f t="shared" ca="1" si="177"/>
        <v>231</v>
      </c>
      <c r="CP166">
        <f t="shared" ca="1" si="177"/>
        <v>213</v>
      </c>
      <c r="CQ166">
        <f t="shared" ca="1" si="177"/>
        <v>232</v>
      </c>
      <c r="CR166">
        <f t="shared" ca="1" si="177"/>
        <v>249</v>
      </c>
      <c r="CS166">
        <f t="shared" ca="1" si="177"/>
        <v>235</v>
      </c>
      <c r="CT166">
        <f t="shared" ca="1" si="177"/>
        <v>217</v>
      </c>
      <c r="CU166">
        <f t="shared" ca="1" si="177"/>
        <v>230</v>
      </c>
      <c r="CV166">
        <f t="shared" ca="1" si="177"/>
        <v>183</v>
      </c>
      <c r="CW166">
        <f t="shared" ca="1" si="177"/>
        <v>228</v>
      </c>
      <c r="CX166">
        <f t="shared" ca="1" si="177"/>
        <v>209</v>
      </c>
      <c r="CY166">
        <f t="shared" ca="1" si="177"/>
        <v>199</v>
      </c>
      <c r="CZ166">
        <f t="shared" ca="1" si="177"/>
        <v>174</v>
      </c>
      <c r="DA166">
        <f t="shared" ca="1" si="177"/>
        <v>173</v>
      </c>
      <c r="DB166">
        <f t="shared" ca="1" si="177"/>
        <v>224</v>
      </c>
      <c r="DC166">
        <f t="shared" ca="1" si="177"/>
        <v>220</v>
      </c>
      <c r="DD166">
        <f t="shared" ca="1" si="177"/>
        <v>178</v>
      </c>
      <c r="DE166">
        <f t="shared" ca="1" si="177"/>
        <v>202</v>
      </c>
      <c r="DF166">
        <f t="shared" ca="1" si="177"/>
        <v>183</v>
      </c>
      <c r="DG166">
        <f t="shared" ca="1" si="177"/>
        <v>244</v>
      </c>
      <c r="DH166">
        <f t="shared" ca="1" si="177"/>
        <v>175</v>
      </c>
      <c r="DI166">
        <f t="shared" ca="1" si="177"/>
        <v>190</v>
      </c>
      <c r="DJ166">
        <f t="shared" ca="1" si="177"/>
        <v>219</v>
      </c>
      <c r="DK166">
        <f t="shared" ca="1" si="177"/>
        <v>182</v>
      </c>
      <c r="DL166">
        <f t="shared" ca="1" si="177"/>
        <v>202</v>
      </c>
      <c r="DM166">
        <f t="shared" ca="1" si="177"/>
        <v>249</v>
      </c>
      <c r="DN166">
        <f t="shared" ca="1" si="177"/>
        <v>220</v>
      </c>
      <c r="DO166">
        <f t="shared" ca="1" si="177"/>
        <v>187</v>
      </c>
      <c r="DP166">
        <f t="shared" ca="1" si="177"/>
        <v>172</v>
      </c>
      <c r="DQ166">
        <f t="shared" ca="1" si="177"/>
        <v>241</v>
      </c>
      <c r="DR166">
        <f t="shared" ca="1" si="177"/>
        <v>171</v>
      </c>
      <c r="DS166">
        <f t="shared" ca="1" si="177"/>
        <v>208</v>
      </c>
      <c r="DT166">
        <f t="shared" ca="1" si="177"/>
        <v>241</v>
      </c>
      <c r="DU166">
        <f t="shared" ca="1" si="177"/>
        <v>229</v>
      </c>
      <c r="DV166">
        <f t="shared" ca="1" si="177"/>
        <v>233</v>
      </c>
      <c r="DW166">
        <f t="shared" ca="1" si="177"/>
        <v>189</v>
      </c>
      <c r="DX166">
        <f t="shared" ca="1" si="177"/>
        <v>246</v>
      </c>
      <c r="DY166">
        <f t="shared" ca="1" si="178"/>
        <v>189</v>
      </c>
      <c r="DZ166">
        <f t="shared" ca="1" si="178"/>
        <v>209</v>
      </c>
      <c r="EA166">
        <f t="shared" ca="1" si="178"/>
        <v>222</v>
      </c>
      <c r="EB166">
        <f t="shared" ca="1" si="178"/>
        <v>226</v>
      </c>
      <c r="EC166">
        <f t="shared" ca="1" si="178"/>
        <v>213</v>
      </c>
      <c r="ED166">
        <f t="shared" ca="1" si="178"/>
        <v>199</v>
      </c>
      <c r="EE166">
        <f t="shared" ca="1" si="178"/>
        <v>225</v>
      </c>
      <c r="EF166">
        <f t="shared" ca="1" si="178"/>
        <v>246</v>
      </c>
      <c r="EG166">
        <f t="shared" ca="1" si="178"/>
        <v>207</v>
      </c>
      <c r="EH166">
        <f t="shared" ca="1" si="178"/>
        <v>204</v>
      </c>
      <c r="EI166">
        <f t="shared" ca="1" si="178"/>
        <v>200</v>
      </c>
      <c r="EJ166">
        <f t="shared" ca="1" si="178"/>
        <v>219</v>
      </c>
      <c r="EK166">
        <f t="shared" ca="1" si="178"/>
        <v>250</v>
      </c>
      <c r="EL166">
        <f t="shared" ca="1" si="178"/>
        <v>174</v>
      </c>
      <c r="EM166">
        <f t="shared" ca="1" si="178"/>
        <v>208</v>
      </c>
      <c r="EN166">
        <f t="shared" ca="1" si="178"/>
        <v>178</v>
      </c>
      <c r="EO166">
        <f t="shared" ca="1" si="178"/>
        <v>230</v>
      </c>
      <c r="EP166">
        <f t="shared" ca="1" si="178"/>
        <v>217</v>
      </c>
      <c r="EQ166">
        <f t="shared" ca="1" si="178"/>
        <v>227</v>
      </c>
      <c r="ER166">
        <f t="shared" ca="1" si="178"/>
        <v>245</v>
      </c>
      <c r="ES166">
        <f t="shared" ca="1" si="178"/>
        <v>193</v>
      </c>
      <c r="ET166">
        <f t="shared" ca="1" si="178"/>
        <v>232</v>
      </c>
      <c r="EU166">
        <f t="shared" ca="1" si="178"/>
        <v>210</v>
      </c>
      <c r="EV166">
        <f t="shared" ca="1" si="178"/>
        <v>200</v>
      </c>
      <c r="EW166">
        <f t="shared" ca="1" si="178"/>
        <v>182</v>
      </c>
      <c r="EX166">
        <f t="shared" ca="1" si="178"/>
        <v>204</v>
      </c>
      <c r="EY166">
        <f t="shared" ca="1" si="178"/>
        <v>173</v>
      </c>
      <c r="EZ166">
        <f t="shared" ca="1" si="178"/>
        <v>225</v>
      </c>
      <c r="FA166">
        <f t="shared" ca="1" si="178"/>
        <v>239</v>
      </c>
      <c r="FB166">
        <f t="shared" ca="1" si="178"/>
        <v>237</v>
      </c>
      <c r="FC166">
        <f t="shared" ca="1" si="178"/>
        <v>245</v>
      </c>
      <c r="FD166">
        <f t="shared" ca="1" si="178"/>
        <v>192</v>
      </c>
      <c r="FE166">
        <f t="shared" ca="1" si="178"/>
        <v>233</v>
      </c>
      <c r="FF166">
        <f t="shared" ca="1" si="178"/>
        <v>193</v>
      </c>
      <c r="FG166">
        <f t="shared" ca="1" si="178"/>
        <v>172</v>
      </c>
      <c r="FH166">
        <f t="shared" ca="1" si="178"/>
        <v>246</v>
      </c>
      <c r="FI166">
        <f t="shared" ca="1" si="178"/>
        <v>193</v>
      </c>
      <c r="FJ166">
        <f t="shared" ca="1" si="178"/>
        <v>177</v>
      </c>
      <c r="FK166">
        <f t="shared" ca="1" si="178"/>
        <v>234</v>
      </c>
      <c r="FL166">
        <f t="shared" ca="1" si="178"/>
        <v>246</v>
      </c>
      <c r="FM166">
        <f t="shared" ca="1" si="178"/>
        <v>226</v>
      </c>
      <c r="FN166">
        <f t="shared" ca="1" si="178"/>
        <v>199</v>
      </c>
      <c r="FO166">
        <f t="shared" ca="1" si="178"/>
        <v>240</v>
      </c>
      <c r="FP166">
        <f t="shared" ca="1" si="178"/>
        <v>181</v>
      </c>
      <c r="FQ166">
        <f t="shared" ca="1" si="178"/>
        <v>188</v>
      </c>
      <c r="FR166">
        <f t="shared" ca="1" si="178"/>
        <v>204</v>
      </c>
      <c r="FS166">
        <f t="shared" ca="1" si="178"/>
        <v>240</v>
      </c>
      <c r="FT166">
        <f t="shared" ca="1" si="178"/>
        <v>201</v>
      </c>
      <c r="FU166">
        <f t="shared" ca="1" si="178"/>
        <v>188</v>
      </c>
      <c r="FV166">
        <f t="shared" ca="1" si="178"/>
        <v>188</v>
      </c>
      <c r="FW166">
        <f t="shared" ca="1" si="178"/>
        <v>173</v>
      </c>
      <c r="FX166">
        <f t="shared" ca="1" si="178"/>
        <v>228</v>
      </c>
      <c r="FY166">
        <f t="shared" ca="1" si="178"/>
        <v>175</v>
      </c>
      <c r="FZ166">
        <f t="shared" ca="1" si="178"/>
        <v>180</v>
      </c>
      <c r="GA166">
        <f t="shared" ca="1" si="178"/>
        <v>216</v>
      </c>
      <c r="GB166">
        <f t="shared" ca="1" si="178"/>
        <v>175</v>
      </c>
      <c r="GC166">
        <f t="shared" ca="1" si="178"/>
        <v>209</v>
      </c>
      <c r="GD166">
        <f t="shared" ca="1" si="178"/>
        <v>207</v>
      </c>
      <c r="GE166">
        <f t="shared" ca="1" si="178"/>
        <v>170</v>
      </c>
      <c r="GF166">
        <f t="shared" ca="1" si="178"/>
        <v>195</v>
      </c>
      <c r="GG166">
        <f t="shared" ca="1" si="178"/>
        <v>223</v>
      </c>
      <c r="GH166">
        <f t="shared" ca="1" si="178"/>
        <v>178</v>
      </c>
      <c r="GI166">
        <f t="shared" ca="1" si="178"/>
        <v>213</v>
      </c>
      <c r="GJ166">
        <f t="shared" ca="1" si="178"/>
        <v>204</v>
      </c>
      <c r="GK166">
        <f t="shared" ca="1" si="176"/>
        <v>181</v>
      </c>
      <c r="GL166">
        <f t="shared" ca="1" si="176"/>
        <v>194</v>
      </c>
      <c r="GM166">
        <f t="shared" ca="1" si="176"/>
        <v>177</v>
      </c>
      <c r="GN166">
        <f t="shared" ca="1" si="176"/>
        <v>197</v>
      </c>
    </row>
    <row r="167" spans="1:196" x14ac:dyDescent="0.3">
      <c r="A167">
        <f t="shared" ca="1" si="166"/>
        <v>183</v>
      </c>
      <c r="B167">
        <f t="shared" ca="1" si="179"/>
        <v>224</v>
      </c>
      <c r="C167">
        <f t="shared" ca="1" si="179"/>
        <v>247</v>
      </c>
      <c r="D167">
        <f t="shared" ca="1" si="179"/>
        <v>170</v>
      </c>
      <c r="E167">
        <f t="shared" ca="1" si="179"/>
        <v>190</v>
      </c>
      <c r="F167">
        <f t="shared" ca="1" si="179"/>
        <v>176</v>
      </c>
      <c r="G167">
        <f t="shared" ca="1" si="179"/>
        <v>187</v>
      </c>
      <c r="H167">
        <f t="shared" ca="1" si="179"/>
        <v>240</v>
      </c>
      <c r="I167">
        <f t="shared" ca="1" si="179"/>
        <v>179</v>
      </c>
      <c r="J167">
        <f t="shared" ca="1" si="179"/>
        <v>217</v>
      </c>
      <c r="K167">
        <f t="shared" ca="1" si="179"/>
        <v>178</v>
      </c>
      <c r="L167">
        <f t="shared" ca="1" si="179"/>
        <v>197</v>
      </c>
      <c r="M167">
        <f t="shared" ca="1" si="179"/>
        <v>194</v>
      </c>
      <c r="N167">
        <f t="shared" ca="1" si="179"/>
        <v>201</v>
      </c>
      <c r="O167">
        <f t="shared" ca="1" si="179"/>
        <v>196</v>
      </c>
      <c r="P167">
        <f t="shared" ca="1" si="179"/>
        <v>191</v>
      </c>
      <c r="Q167">
        <f t="shared" ca="1" si="179"/>
        <v>216</v>
      </c>
      <c r="R167">
        <f t="shared" ca="1" si="179"/>
        <v>220</v>
      </c>
      <c r="S167">
        <f t="shared" ca="1" si="179"/>
        <v>179</v>
      </c>
      <c r="T167">
        <f t="shared" ca="1" si="179"/>
        <v>234</v>
      </c>
      <c r="U167">
        <f t="shared" ca="1" si="179"/>
        <v>180</v>
      </c>
      <c r="V167">
        <f t="shared" ca="1" si="179"/>
        <v>193</v>
      </c>
      <c r="W167">
        <f t="shared" ca="1" si="179"/>
        <v>195</v>
      </c>
      <c r="X167">
        <f t="shared" ca="1" si="179"/>
        <v>171</v>
      </c>
      <c r="Y167">
        <f t="shared" ca="1" si="179"/>
        <v>229</v>
      </c>
      <c r="Z167">
        <f t="shared" ca="1" si="179"/>
        <v>197</v>
      </c>
      <c r="AA167">
        <f t="shared" ca="1" si="179"/>
        <v>235</v>
      </c>
      <c r="AB167">
        <f t="shared" ca="1" si="179"/>
        <v>190</v>
      </c>
      <c r="AC167">
        <f t="shared" ca="1" si="179"/>
        <v>221</v>
      </c>
      <c r="AD167">
        <f t="shared" ca="1" si="179"/>
        <v>178</v>
      </c>
      <c r="AE167">
        <f t="shared" ca="1" si="179"/>
        <v>242</v>
      </c>
      <c r="AF167">
        <f t="shared" ca="1" si="179"/>
        <v>199</v>
      </c>
      <c r="AG167">
        <f t="shared" ca="1" si="179"/>
        <v>247</v>
      </c>
      <c r="AH167">
        <f t="shared" ca="1" si="179"/>
        <v>232</v>
      </c>
      <c r="AI167">
        <f t="shared" ca="1" si="179"/>
        <v>198</v>
      </c>
      <c r="AJ167">
        <f t="shared" ca="1" si="179"/>
        <v>182</v>
      </c>
      <c r="AK167">
        <f t="shared" ca="1" si="179"/>
        <v>217</v>
      </c>
      <c r="AL167">
        <f t="shared" ca="1" si="179"/>
        <v>188</v>
      </c>
      <c r="AM167">
        <f t="shared" ca="1" si="179"/>
        <v>231</v>
      </c>
      <c r="AN167">
        <f t="shared" ca="1" si="179"/>
        <v>221</v>
      </c>
      <c r="AO167">
        <f t="shared" ca="1" si="179"/>
        <v>220</v>
      </c>
      <c r="AP167">
        <f t="shared" ca="1" si="179"/>
        <v>228</v>
      </c>
      <c r="AQ167">
        <f t="shared" ca="1" si="179"/>
        <v>215</v>
      </c>
      <c r="AR167">
        <f t="shared" ca="1" si="179"/>
        <v>195</v>
      </c>
      <c r="AS167">
        <f t="shared" ca="1" si="179"/>
        <v>213</v>
      </c>
      <c r="AT167">
        <f t="shared" ca="1" si="179"/>
        <v>203</v>
      </c>
      <c r="AU167">
        <f t="shared" ca="1" si="179"/>
        <v>213</v>
      </c>
      <c r="AV167">
        <f t="shared" ca="1" si="179"/>
        <v>207</v>
      </c>
      <c r="AW167">
        <f t="shared" ca="1" si="179"/>
        <v>179</v>
      </c>
      <c r="AX167">
        <f t="shared" ca="1" si="179"/>
        <v>248</v>
      </c>
      <c r="AY167">
        <f t="shared" ca="1" si="179"/>
        <v>246</v>
      </c>
      <c r="AZ167">
        <f t="shared" ca="1" si="179"/>
        <v>243</v>
      </c>
      <c r="BA167">
        <f t="shared" ca="1" si="179"/>
        <v>238</v>
      </c>
      <c r="BB167">
        <f t="shared" ca="1" si="179"/>
        <v>240</v>
      </c>
      <c r="BC167">
        <f t="shared" ca="1" si="179"/>
        <v>188</v>
      </c>
      <c r="BD167">
        <f t="shared" ca="1" si="179"/>
        <v>183</v>
      </c>
      <c r="BE167">
        <f t="shared" ca="1" si="179"/>
        <v>207</v>
      </c>
      <c r="BF167">
        <f t="shared" ca="1" si="179"/>
        <v>187</v>
      </c>
      <c r="BG167">
        <f t="shared" ca="1" si="179"/>
        <v>202</v>
      </c>
      <c r="BH167">
        <f t="shared" ca="1" si="179"/>
        <v>241</v>
      </c>
      <c r="BI167">
        <f t="shared" ca="1" si="179"/>
        <v>170</v>
      </c>
      <c r="BJ167">
        <f t="shared" ca="1" si="179"/>
        <v>239</v>
      </c>
      <c r="BK167">
        <f t="shared" ca="1" si="179"/>
        <v>211</v>
      </c>
      <c r="BL167">
        <f t="shared" ca="1" si="179"/>
        <v>180</v>
      </c>
      <c r="BM167">
        <f t="shared" ca="1" si="179"/>
        <v>184</v>
      </c>
      <c r="BN167">
        <f t="shared" ca="1" si="177"/>
        <v>200</v>
      </c>
      <c r="BO167">
        <f t="shared" ca="1" si="177"/>
        <v>230</v>
      </c>
      <c r="BP167">
        <f t="shared" ca="1" si="177"/>
        <v>201</v>
      </c>
      <c r="BQ167">
        <f t="shared" ca="1" si="177"/>
        <v>234</v>
      </c>
      <c r="BR167">
        <f t="shared" ca="1" si="177"/>
        <v>170</v>
      </c>
      <c r="BS167">
        <f t="shared" ca="1" si="177"/>
        <v>182</v>
      </c>
      <c r="BT167">
        <f t="shared" ca="1" si="177"/>
        <v>218</v>
      </c>
      <c r="BU167">
        <f t="shared" ca="1" si="177"/>
        <v>189</v>
      </c>
      <c r="BV167">
        <f t="shared" ca="1" si="177"/>
        <v>205</v>
      </c>
      <c r="BW167">
        <f t="shared" ca="1" si="177"/>
        <v>237</v>
      </c>
      <c r="BX167">
        <f t="shared" ca="1" si="177"/>
        <v>189</v>
      </c>
      <c r="BY167">
        <f t="shared" ca="1" si="177"/>
        <v>237</v>
      </c>
      <c r="BZ167">
        <f t="shared" ca="1" si="177"/>
        <v>223</v>
      </c>
      <c r="CA167">
        <f t="shared" ca="1" si="177"/>
        <v>187</v>
      </c>
      <c r="CB167">
        <f t="shared" ca="1" si="177"/>
        <v>217</v>
      </c>
      <c r="CC167">
        <f t="shared" ca="1" si="177"/>
        <v>194</v>
      </c>
      <c r="CD167">
        <f t="shared" ca="1" si="177"/>
        <v>225</v>
      </c>
      <c r="CE167">
        <f t="shared" ca="1" si="177"/>
        <v>199</v>
      </c>
      <c r="CF167">
        <f t="shared" ca="1" si="177"/>
        <v>227</v>
      </c>
      <c r="CG167">
        <f t="shared" ca="1" si="177"/>
        <v>197</v>
      </c>
      <c r="CH167">
        <f t="shared" ca="1" si="177"/>
        <v>239</v>
      </c>
      <c r="CI167">
        <f t="shared" ca="1" si="177"/>
        <v>192</v>
      </c>
      <c r="CJ167">
        <f t="shared" ca="1" si="177"/>
        <v>238</v>
      </c>
      <c r="CK167">
        <f t="shared" ca="1" si="177"/>
        <v>197</v>
      </c>
      <c r="CL167">
        <f t="shared" ca="1" si="177"/>
        <v>239</v>
      </c>
      <c r="CM167">
        <f t="shared" ca="1" si="177"/>
        <v>211</v>
      </c>
      <c r="CN167">
        <f t="shared" ca="1" si="177"/>
        <v>196</v>
      </c>
      <c r="CO167">
        <f t="shared" ca="1" si="177"/>
        <v>210</v>
      </c>
      <c r="CP167">
        <f t="shared" ca="1" si="177"/>
        <v>188</v>
      </c>
      <c r="CQ167">
        <f t="shared" ca="1" si="177"/>
        <v>245</v>
      </c>
      <c r="CR167">
        <f t="shared" ca="1" si="177"/>
        <v>221</v>
      </c>
      <c r="CS167">
        <f t="shared" ca="1" si="177"/>
        <v>240</v>
      </c>
      <c r="CT167">
        <f t="shared" ca="1" si="177"/>
        <v>232</v>
      </c>
      <c r="CU167">
        <f t="shared" ca="1" si="177"/>
        <v>241</v>
      </c>
      <c r="CV167">
        <f t="shared" ca="1" si="177"/>
        <v>196</v>
      </c>
      <c r="CW167">
        <f t="shared" ca="1" si="177"/>
        <v>217</v>
      </c>
      <c r="CX167">
        <f t="shared" ca="1" si="177"/>
        <v>179</v>
      </c>
      <c r="CY167">
        <f t="shared" ca="1" si="177"/>
        <v>178</v>
      </c>
      <c r="CZ167">
        <f t="shared" ca="1" si="177"/>
        <v>187</v>
      </c>
      <c r="DA167">
        <f t="shared" ca="1" si="177"/>
        <v>220</v>
      </c>
      <c r="DB167">
        <f t="shared" ca="1" si="177"/>
        <v>188</v>
      </c>
      <c r="DC167">
        <f t="shared" ca="1" si="177"/>
        <v>187</v>
      </c>
      <c r="DD167">
        <f t="shared" ca="1" si="177"/>
        <v>213</v>
      </c>
      <c r="DE167">
        <f t="shared" ca="1" si="177"/>
        <v>243</v>
      </c>
      <c r="DF167">
        <f t="shared" ca="1" si="177"/>
        <v>248</v>
      </c>
      <c r="DG167">
        <f t="shared" ca="1" si="177"/>
        <v>195</v>
      </c>
      <c r="DH167">
        <f t="shared" ca="1" si="177"/>
        <v>194</v>
      </c>
      <c r="DI167">
        <f t="shared" ca="1" si="177"/>
        <v>209</v>
      </c>
      <c r="DJ167">
        <f t="shared" ca="1" si="177"/>
        <v>221</v>
      </c>
      <c r="DK167">
        <f t="shared" ca="1" si="177"/>
        <v>193</v>
      </c>
      <c r="DL167">
        <f t="shared" ca="1" si="177"/>
        <v>250</v>
      </c>
      <c r="DM167">
        <f t="shared" ca="1" si="177"/>
        <v>214</v>
      </c>
      <c r="DN167">
        <f t="shared" ca="1" si="177"/>
        <v>221</v>
      </c>
      <c r="DO167">
        <f t="shared" ca="1" si="177"/>
        <v>223</v>
      </c>
      <c r="DP167">
        <f t="shared" ca="1" si="177"/>
        <v>170</v>
      </c>
      <c r="DQ167">
        <f t="shared" ca="1" si="177"/>
        <v>227</v>
      </c>
      <c r="DR167">
        <f t="shared" ca="1" si="177"/>
        <v>173</v>
      </c>
      <c r="DS167">
        <f t="shared" ca="1" si="177"/>
        <v>183</v>
      </c>
      <c r="DT167">
        <f t="shared" ca="1" si="177"/>
        <v>180</v>
      </c>
      <c r="DU167">
        <f t="shared" ca="1" si="177"/>
        <v>234</v>
      </c>
      <c r="DV167">
        <f t="shared" ca="1" si="177"/>
        <v>195</v>
      </c>
      <c r="DW167">
        <f t="shared" ca="1" si="177"/>
        <v>203</v>
      </c>
      <c r="DX167">
        <f t="shared" ca="1" si="177"/>
        <v>237</v>
      </c>
      <c r="DY167">
        <f t="shared" ca="1" si="178"/>
        <v>205</v>
      </c>
      <c r="DZ167">
        <f t="shared" ca="1" si="178"/>
        <v>200</v>
      </c>
      <c r="EA167">
        <f t="shared" ca="1" si="178"/>
        <v>229</v>
      </c>
      <c r="EB167">
        <f t="shared" ca="1" si="178"/>
        <v>210</v>
      </c>
      <c r="EC167">
        <f t="shared" ca="1" si="178"/>
        <v>221</v>
      </c>
      <c r="ED167">
        <f t="shared" ca="1" si="178"/>
        <v>207</v>
      </c>
      <c r="EE167">
        <f t="shared" ca="1" si="178"/>
        <v>176</v>
      </c>
      <c r="EF167">
        <f t="shared" ca="1" si="178"/>
        <v>187</v>
      </c>
      <c r="EG167">
        <f t="shared" ca="1" si="178"/>
        <v>215</v>
      </c>
      <c r="EH167">
        <f t="shared" ca="1" si="178"/>
        <v>185</v>
      </c>
      <c r="EI167">
        <f t="shared" ca="1" si="178"/>
        <v>213</v>
      </c>
      <c r="EJ167">
        <f t="shared" ca="1" si="178"/>
        <v>213</v>
      </c>
      <c r="EK167">
        <f t="shared" ca="1" si="178"/>
        <v>244</v>
      </c>
      <c r="EL167">
        <f t="shared" ca="1" si="178"/>
        <v>213</v>
      </c>
      <c r="EM167">
        <f t="shared" ca="1" si="178"/>
        <v>235</v>
      </c>
      <c r="EN167">
        <f t="shared" ca="1" si="178"/>
        <v>246</v>
      </c>
      <c r="EO167">
        <f t="shared" ca="1" si="178"/>
        <v>241</v>
      </c>
      <c r="EP167">
        <f t="shared" ca="1" si="178"/>
        <v>241</v>
      </c>
      <c r="EQ167">
        <f t="shared" ca="1" si="178"/>
        <v>247</v>
      </c>
      <c r="ER167">
        <f t="shared" ca="1" si="178"/>
        <v>199</v>
      </c>
      <c r="ES167">
        <f t="shared" ca="1" si="178"/>
        <v>230</v>
      </c>
      <c r="ET167">
        <f t="shared" ca="1" si="178"/>
        <v>240</v>
      </c>
      <c r="EU167">
        <f t="shared" ca="1" si="178"/>
        <v>241</v>
      </c>
      <c r="EV167">
        <f t="shared" ca="1" si="178"/>
        <v>196</v>
      </c>
      <c r="EW167">
        <f t="shared" ca="1" si="178"/>
        <v>191</v>
      </c>
      <c r="EX167">
        <f t="shared" ca="1" si="178"/>
        <v>219</v>
      </c>
      <c r="EY167">
        <f t="shared" ca="1" si="178"/>
        <v>206</v>
      </c>
      <c r="EZ167">
        <f t="shared" ca="1" si="178"/>
        <v>231</v>
      </c>
      <c r="FA167">
        <f t="shared" ca="1" si="178"/>
        <v>220</v>
      </c>
      <c r="FB167">
        <f t="shared" ca="1" si="178"/>
        <v>235</v>
      </c>
      <c r="FC167">
        <f t="shared" ca="1" si="178"/>
        <v>173</v>
      </c>
      <c r="FD167">
        <f t="shared" ca="1" si="178"/>
        <v>226</v>
      </c>
      <c r="FE167">
        <f t="shared" ca="1" si="178"/>
        <v>175</v>
      </c>
      <c r="FF167">
        <f t="shared" ca="1" si="178"/>
        <v>190</v>
      </c>
      <c r="FG167">
        <f t="shared" ca="1" si="178"/>
        <v>211</v>
      </c>
      <c r="FH167">
        <f t="shared" ca="1" si="178"/>
        <v>179</v>
      </c>
      <c r="FI167">
        <f t="shared" ca="1" si="178"/>
        <v>176</v>
      </c>
      <c r="FJ167">
        <f t="shared" ca="1" si="178"/>
        <v>172</v>
      </c>
      <c r="FK167">
        <f t="shared" ca="1" si="178"/>
        <v>209</v>
      </c>
      <c r="FL167">
        <f t="shared" ca="1" si="178"/>
        <v>235</v>
      </c>
      <c r="FM167">
        <f t="shared" ca="1" si="178"/>
        <v>250</v>
      </c>
      <c r="FN167">
        <f t="shared" ca="1" si="178"/>
        <v>227</v>
      </c>
      <c r="FO167">
        <f t="shared" ca="1" si="178"/>
        <v>176</v>
      </c>
      <c r="FP167">
        <f t="shared" ca="1" si="178"/>
        <v>170</v>
      </c>
      <c r="FQ167">
        <f t="shared" ca="1" si="178"/>
        <v>229</v>
      </c>
      <c r="FR167">
        <f t="shared" ca="1" si="178"/>
        <v>222</v>
      </c>
      <c r="FS167">
        <f t="shared" ca="1" si="178"/>
        <v>222</v>
      </c>
      <c r="FT167">
        <f t="shared" ca="1" si="178"/>
        <v>226</v>
      </c>
      <c r="FU167">
        <f t="shared" ca="1" si="178"/>
        <v>209</v>
      </c>
      <c r="FV167">
        <f t="shared" ca="1" si="178"/>
        <v>176</v>
      </c>
      <c r="FW167">
        <f t="shared" ca="1" si="178"/>
        <v>174</v>
      </c>
      <c r="FX167">
        <f t="shared" ca="1" si="178"/>
        <v>217</v>
      </c>
      <c r="FY167">
        <f t="shared" ca="1" si="178"/>
        <v>233</v>
      </c>
      <c r="FZ167">
        <f t="shared" ca="1" si="178"/>
        <v>203</v>
      </c>
      <c r="GA167">
        <f t="shared" ca="1" si="178"/>
        <v>226</v>
      </c>
      <c r="GB167">
        <f t="shared" ca="1" si="178"/>
        <v>170</v>
      </c>
      <c r="GC167">
        <f t="shared" ca="1" si="178"/>
        <v>173</v>
      </c>
      <c r="GD167">
        <f t="shared" ca="1" si="178"/>
        <v>225</v>
      </c>
      <c r="GE167">
        <f t="shared" ca="1" si="178"/>
        <v>215</v>
      </c>
      <c r="GF167">
        <f t="shared" ca="1" si="178"/>
        <v>185</v>
      </c>
      <c r="GG167">
        <f t="shared" ca="1" si="178"/>
        <v>241</v>
      </c>
      <c r="GH167">
        <f t="shared" ca="1" si="178"/>
        <v>240</v>
      </c>
      <c r="GI167">
        <f t="shared" ca="1" si="178"/>
        <v>239</v>
      </c>
      <c r="GJ167">
        <f t="shared" ca="1" si="178"/>
        <v>184</v>
      </c>
      <c r="GK167">
        <f t="shared" ca="1" si="176"/>
        <v>183</v>
      </c>
      <c r="GL167">
        <f t="shared" ca="1" si="176"/>
        <v>245</v>
      </c>
      <c r="GM167">
        <f t="shared" ca="1" si="176"/>
        <v>225</v>
      </c>
      <c r="GN167">
        <f t="shared" ca="1" si="176"/>
        <v>198</v>
      </c>
    </row>
    <row r="168" spans="1:196" x14ac:dyDescent="0.3">
      <c r="A168">
        <f t="shared" ca="1" si="166"/>
        <v>197</v>
      </c>
      <c r="B168">
        <f t="shared" ca="1" si="179"/>
        <v>176</v>
      </c>
      <c r="C168">
        <f t="shared" ca="1" si="179"/>
        <v>228</v>
      </c>
      <c r="D168">
        <f t="shared" ca="1" si="179"/>
        <v>187</v>
      </c>
      <c r="E168">
        <f t="shared" ca="1" si="179"/>
        <v>207</v>
      </c>
      <c r="F168">
        <f t="shared" ca="1" si="179"/>
        <v>200</v>
      </c>
      <c r="G168">
        <f t="shared" ca="1" si="179"/>
        <v>205</v>
      </c>
      <c r="H168">
        <f t="shared" ca="1" si="179"/>
        <v>246</v>
      </c>
      <c r="I168">
        <f t="shared" ca="1" si="179"/>
        <v>170</v>
      </c>
      <c r="J168">
        <f t="shared" ca="1" si="179"/>
        <v>223</v>
      </c>
      <c r="K168">
        <f t="shared" ca="1" si="179"/>
        <v>235</v>
      </c>
      <c r="L168">
        <f t="shared" ca="1" si="179"/>
        <v>221</v>
      </c>
      <c r="M168">
        <f t="shared" ca="1" si="179"/>
        <v>212</v>
      </c>
      <c r="N168">
        <f t="shared" ca="1" si="179"/>
        <v>244</v>
      </c>
      <c r="O168">
        <f t="shared" ca="1" si="179"/>
        <v>173</v>
      </c>
      <c r="P168">
        <f t="shared" ca="1" si="179"/>
        <v>222</v>
      </c>
      <c r="Q168">
        <f t="shared" ca="1" si="179"/>
        <v>250</v>
      </c>
      <c r="R168">
        <f t="shared" ca="1" si="179"/>
        <v>216</v>
      </c>
      <c r="S168">
        <f t="shared" ca="1" si="179"/>
        <v>170</v>
      </c>
      <c r="T168">
        <f t="shared" ca="1" si="179"/>
        <v>220</v>
      </c>
      <c r="U168">
        <f t="shared" ca="1" si="179"/>
        <v>193</v>
      </c>
      <c r="V168">
        <f t="shared" ca="1" si="179"/>
        <v>248</v>
      </c>
      <c r="W168">
        <f t="shared" ca="1" si="179"/>
        <v>224</v>
      </c>
      <c r="X168">
        <f t="shared" ca="1" si="179"/>
        <v>226</v>
      </c>
      <c r="Y168">
        <f t="shared" ca="1" si="179"/>
        <v>239</v>
      </c>
      <c r="Z168">
        <f t="shared" ca="1" si="179"/>
        <v>250</v>
      </c>
      <c r="AA168">
        <f t="shared" ca="1" si="179"/>
        <v>249</v>
      </c>
      <c r="AB168">
        <f t="shared" ca="1" si="179"/>
        <v>172</v>
      </c>
      <c r="AC168">
        <f t="shared" ca="1" si="179"/>
        <v>244</v>
      </c>
      <c r="AD168">
        <f t="shared" ca="1" si="179"/>
        <v>233</v>
      </c>
      <c r="AE168">
        <f t="shared" ca="1" si="179"/>
        <v>170</v>
      </c>
      <c r="AF168">
        <f t="shared" ca="1" si="179"/>
        <v>229</v>
      </c>
      <c r="AG168">
        <f t="shared" ca="1" si="179"/>
        <v>223</v>
      </c>
      <c r="AH168">
        <f t="shared" ca="1" si="179"/>
        <v>179</v>
      </c>
      <c r="AI168">
        <f t="shared" ca="1" si="179"/>
        <v>200</v>
      </c>
      <c r="AJ168">
        <f t="shared" ca="1" si="179"/>
        <v>198</v>
      </c>
      <c r="AK168">
        <f t="shared" ca="1" si="179"/>
        <v>245</v>
      </c>
      <c r="AL168">
        <f t="shared" ca="1" si="179"/>
        <v>200</v>
      </c>
      <c r="AM168">
        <f t="shared" ca="1" si="179"/>
        <v>242</v>
      </c>
      <c r="AN168">
        <f t="shared" ca="1" si="179"/>
        <v>239</v>
      </c>
      <c r="AO168">
        <f t="shared" ca="1" si="179"/>
        <v>205</v>
      </c>
      <c r="AP168">
        <f t="shared" ca="1" si="179"/>
        <v>184</v>
      </c>
      <c r="AQ168">
        <f t="shared" ca="1" si="179"/>
        <v>245</v>
      </c>
      <c r="AR168">
        <f t="shared" ca="1" si="179"/>
        <v>174</v>
      </c>
      <c r="AS168">
        <f t="shared" ca="1" si="179"/>
        <v>198</v>
      </c>
      <c r="AT168">
        <f t="shared" ca="1" si="179"/>
        <v>176</v>
      </c>
      <c r="AU168">
        <f t="shared" ca="1" si="179"/>
        <v>231</v>
      </c>
      <c r="AV168">
        <f t="shared" ca="1" si="179"/>
        <v>170</v>
      </c>
      <c r="AW168">
        <f t="shared" ca="1" si="179"/>
        <v>215</v>
      </c>
      <c r="AX168">
        <f t="shared" ca="1" si="179"/>
        <v>231</v>
      </c>
      <c r="AY168">
        <f t="shared" ca="1" si="179"/>
        <v>179</v>
      </c>
      <c r="AZ168">
        <f t="shared" ca="1" si="179"/>
        <v>181</v>
      </c>
      <c r="BA168">
        <f t="shared" ca="1" si="179"/>
        <v>224</v>
      </c>
      <c r="BB168">
        <f t="shared" ca="1" si="179"/>
        <v>204</v>
      </c>
      <c r="BC168">
        <f t="shared" ca="1" si="179"/>
        <v>188</v>
      </c>
      <c r="BD168">
        <f t="shared" ca="1" si="179"/>
        <v>193</v>
      </c>
      <c r="BE168">
        <f t="shared" ca="1" si="179"/>
        <v>240</v>
      </c>
      <c r="BF168">
        <f t="shared" ca="1" si="179"/>
        <v>218</v>
      </c>
      <c r="BG168">
        <f t="shared" ca="1" si="179"/>
        <v>215</v>
      </c>
      <c r="BH168">
        <f t="shared" ca="1" si="179"/>
        <v>192</v>
      </c>
      <c r="BI168">
        <f t="shared" ca="1" si="179"/>
        <v>185</v>
      </c>
      <c r="BJ168">
        <f t="shared" ca="1" si="179"/>
        <v>201</v>
      </c>
      <c r="BK168">
        <f t="shared" ca="1" si="179"/>
        <v>241</v>
      </c>
      <c r="BL168">
        <f t="shared" ca="1" si="179"/>
        <v>189</v>
      </c>
      <c r="BM168">
        <f t="shared" ca="1" si="179"/>
        <v>214</v>
      </c>
      <c r="BN168">
        <f t="shared" ca="1" si="177"/>
        <v>240</v>
      </c>
      <c r="BO168">
        <f t="shared" ca="1" si="177"/>
        <v>247</v>
      </c>
      <c r="BP168">
        <f t="shared" ca="1" si="177"/>
        <v>198</v>
      </c>
      <c r="BQ168">
        <f t="shared" ca="1" si="177"/>
        <v>170</v>
      </c>
      <c r="BR168">
        <f t="shared" ca="1" si="177"/>
        <v>174</v>
      </c>
      <c r="BS168">
        <f t="shared" ca="1" si="177"/>
        <v>246</v>
      </c>
      <c r="BT168">
        <f t="shared" ca="1" si="177"/>
        <v>190</v>
      </c>
      <c r="BU168">
        <f t="shared" ca="1" si="177"/>
        <v>246</v>
      </c>
      <c r="BV168">
        <f t="shared" ca="1" si="177"/>
        <v>242</v>
      </c>
      <c r="BW168">
        <f t="shared" ca="1" si="177"/>
        <v>172</v>
      </c>
      <c r="BX168">
        <f t="shared" ca="1" si="177"/>
        <v>183</v>
      </c>
      <c r="BY168">
        <f t="shared" ca="1" si="177"/>
        <v>218</v>
      </c>
      <c r="BZ168">
        <f t="shared" ca="1" si="177"/>
        <v>201</v>
      </c>
      <c r="CA168">
        <f t="shared" ca="1" si="177"/>
        <v>236</v>
      </c>
      <c r="CB168">
        <f t="shared" ca="1" si="177"/>
        <v>239</v>
      </c>
      <c r="CC168">
        <f t="shared" ca="1" si="177"/>
        <v>174</v>
      </c>
      <c r="CD168">
        <f t="shared" ca="1" si="177"/>
        <v>189</v>
      </c>
      <c r="CE168">
        <f t="shared" ca="1" si="177"/>
        <v>236</v>
      </c>
      <c r="CF168">
        <f t="shared" ca="1" si="177"/>
        <v>177</v>
      </c>
      <c r="CG168">
        <f t="shared" ca="1" si="177"/>
        <v>186</v>
      </c>
      <c r="CH168">
        <f t="shared" ca="1" si="177"/>
        <v>178</v>
      </c>
      <c r="CI168">
        <f t="shared" ca="1" si="177"/>
        <v>193</v>
      </c>
      <c r="CJ168">
        <f t="shared" ca="1" si="177"/>
        <v>201</v>
      </c>
      <c r="CK168">
        <f t="shared" ca="1" si="177"/>
        <v>235</v>
      </c>
      <c r="CL168">
        <f t="shared" ca="1" si="177"/>
        <v>179</v>
      </c>
      <c r="CM168">
        <f t="shared" ca="1" si="177"/>
        <v>228</v>
      </c>
      <c r="CN168">
        <f t="shared" ca="1" si="177"/>
        <v>185</v>
      </c>
      <c r="CO168">
        <f t="shared" ca="1" si="177"/>
        <v>177</v>
      </c>
      <c r="CP168">
        <f t="shared" ca="1" si="177"/>
        <v>219</v>
      </c>
      <c r="CQ168">
        <f t="shared" ca="1" si="177"/>
        <v>233</v>
      </c>
      <c r="CR168">
        <f t="shared" ca="1" si="177"/>
        <v>193</v>
      </c>
      <c r="CS168">
        <f t="shared" ca="1" si="177"/>
        <v>210</v>
      </c>
      <c r="CT168">
        <f t="shared" ca="1" si="177"/>
        <v>196</v>
      </c>
      <c r="CU168">
        <f t="shared" ca="1" si="177"/>
        <v>248</v>
      </c>
      <c r="CV168">
        <f t="shared" ca="1" si="177"/>
        <v>197</v>
      </c>
      <c r="CW168">
        <f t="shared" ca="1" si="177"/>
        <v>232</v>
      </c>
      <c r="CX168">
        <f t="shared" ca="1" si="177"/>
        <v>241</v>
      </c>
      <c r="CY168">
        <f t="shared" ca="1" si="177"/>
        <v>191</v>
      </c>
      <c r="CZ168">
        <f t="shared" ca="1" si="177"/>
        <v>201</v>
      </c>
      <c r="DA168">
        <f t="shared" ca="1" si="177"/>
        <v>202</v>
      </c>
      <c r="DB168">
        <f t="shared" ca="1" si="177"/>
        <v>202</v>
      </c>
      <c r="DC168">
        <f t="shared" ca="1" si="177"/>
        <v>173</v>
      </c>
      <c r="DD168">
        <f t="shared" ca="1" si="177"/>
        <v>249</v>
      </c>
      <c r="DE168">
        <f t="shared" ca="1" si="177"/>
        <v>177</v>
      </c>
      <c r="DF168">
        <f t="shared" ca="1" si="177"/>
        <v>198</v>
      </c>
      <c r="DG168">
        <f t="shared" ca="1" si="177"/>
        <v>199</v>
      </c>
      <c r="DH168">
        <f t="shared" ca="1" si="177"/>
        <v>194</v>
      </c>
      <c r="DI168">
        <f t="shared" ca="1" si="177"/>
        <v>218</v>
      </c>
      <c r="DJ168">
        <f t="shared" ca="1" si="177"/>
        <v>206</v>
      </c>
      <c r="DK168">
        <f t="shared" ca="1" si="177"/>
        <v>197</v>
      </c>
      <c r="DL168">
        <f t="shared" ca="1" si="177"/>
        <v>239</v>
      </c>
      <c r="DM168">
        <f t="shared" ca="1" si="177"/>
        <v>234</v>
      </c>
      <c r="DN168">
        <f t="shared" ca="1" si="177"/>
        <v>194</v>
      </c>
      <c r="DO168">
        <f t="shared" ca="1" si="177"/>
        <v>245</v>
      </c>
      <c r="DP168">
        <f t="shared" ca="1" si="177"/>
        <v>242</v>
      </c>
      <c r="DQ168">
        <f t="shared" ca="1" si="177"/>
        <v>210</v>
      </c>
      <c r="DR168">
        <f t="shared" ca="1" si="177"/>
        <v>249</v>
      </c>
      <c r="DS168">
        <f t="shared" ca="1" si="177"/>
        <v>225</v>
      </c>
      <c r="DT168">
        <f t="shared" ca="1" si="177"/>
        <v>204</v>
      </c>
      <c r="DU168">
        <f t="shared" ca="1" si="177"/>
        <v>182</v>
      </c>
      <c r="DV168">
        <f t="shared" ca="1" si="177"/>
        <v>197</v>
      </c>
      <c r="DW168">
        <f t="shared" ca="1" si="177"/>
        <v>220</v>
      </c>
      <c r="DX168">
        <f t="shared" ca="1" si="177"/>
        <v>190</v>
      </c>
      <c r="DY168">
        <f t="shared" ca="1" si="178"/>
        <v>175</v>
      </c>
      <c r="DZ168">
        <f t="shared" ca="1" si="178"/>
        <v>205</v>
      </c>
      <c r="EA168">
        <f t="shared" ca="1" si="178"/>
        <v>225</v>
      </c>
      <c r="EB168">
        <f t="shared" ca="1" si="178"/>
        <v>225</v>
      </c>
      <c r="EC168">
        <f t="shared" ca="1" si="178"/>
        <v>209</v>
      </c>
      <c r="ED168">
        <f t="shared" ca="1" si="178"/>
        <v>241</v>
      </c>
      <c r="EE168">
        <f t="shared" ca="1" si="178"/>
        <v>183</v>
      </c>
      <c r="EF168">
        <f t="shared" ca="1" si="178"/>
        <v>241</v>
      </c>
      <c r="EG168">
        <f t="shared" ca="1" si="178"/>
        <v>174</v>
      </c>
      <c r="EH168">
        <f t="shared" ca="1" si="178"/>
        <v>217</v>
      </c>
      <c r="EI168">
        <f t="shared" ca="1" si="178"/>
        <v>173</v>
      </c>
      <c r="EJ168">
        <f t="shared" ca="1" si="178"/>
        <v>230</v>
      </c>
      <c r="EK168">
        <f t="shared" ca="1" si="178"/>
        <v>239</v>
      </c>
      <c r="EL168">
        <f t="shared" ca="1" si="178"/>
        <v>215</v>
      </c>
      <c r="EM168">
        <f t="shared" ca="1" si="178"/>
        <v>240</v>
      </c>
      <c r="EN168">
        <f t="shared" ca="1" si="178"/>
        <v>225</v>
      </c>
      <c r="EO168">
        <f t="shared" ca="1" si="178"/>
        <v>244</v>
      </c>
      <c r="EP168">
        <f t="shared" ca="1" si="178"/>
        <v>190</v>
      </c>
      <c r="EQ168">
        <f t="shared" ca="1" si="178"/>
        <v>192</v>
      </c>
      <c r="ER168">
        <f t="shared" ca="1" si="178"/>
        <v>208</v>
      </c>
      <c r="ES168">
        <f t="shared" ca="1" si="178"/>
        <v>231</v>
      </c>
      <c r="ET168">
        <f t="shared" ca="1" si="178"/>
        <v>192</v>
      </c>
      <c r="EU168">
        <f t="shared" ca="1" si="178"/>
        <v>178</v>
      </c>
      <c r="EV168">
        <f t="shared" ca="1" si="178"/>
        <v>211</v>
      </c>
      <c r="EW168">
        <f t="shared" ca="1" si="178"/>
        <v>178</v>
      </c>
      <c r="EX168">
        <f t="shared" ca="1" si="178"/>
        <v>184</v>
      </c>
      <c r="EY168">
        <f t="shared" ca="1" si="178"/>
        <v>192</v>
      </c>
      <c r="EZ168">
        <f t="shared" ca="1" si="178"/>
        <v>201</v>
      </c>
      <c r="FA168">
        <f t="shared" ca="1" si="178"/>
        <v>188</v>
      </c>
      <c r="FB168">
        <f t="shared" ca="1" si="178"/>
        <v>195</v>
      </c>
      <c r="FC168">
        <f t="shared" ca="1" si="178"/>
        <v>180</v>
      </c>
      <c r="FD168">
        <f t="shared" ca="1" si="178"/>
        <v>204</v>
      </c>
      <c r="FE168">
        <f t="shared" ca="1" si="178"/>
        <v>210</v>
      </c>
      <c r="FF168">
        <f t="shared" ca="1" si="178"/>
        <v>188</v>
      </c>
      <c r="FG168">
        <f t="shared" ca="1" si="178"/>
        <v>245</v>
      </c>
      <c r="FH168">
        <f t="shared" ca="1" si="178"/>
        <v>248</v>
      </c>
      <c r="FI168">
        <f t="shared" ca="1" si="178"/>
        <v>202</v>
      </c>
      <c r="FJ168">
        <f t="shared" ca="1" si="178"/>
        <v>245</v>
      </c>
      <c r="FK168">
        <f t="shared" ca="1" si="178"/>
        <v>214</v>
      </c>
      <c r="FL168">
        <f t="shared" ca="1" si="178"/>
        <v>210</v>
      </c>
      <c r="FM168">
        <f t="shared" ca="1" si="178"/>
        <v>243</v>
      </c>
      <c r="FN168">
        <f t="shared" ca="1" si="178"/>
        <v>189</v>
      </c>
      <c r="FO168">
        <f t="shared" ca="1" si="178"/>
        <v>209</v>
      </c>
      <c r="FP168">
        <f t="shared" ca="1" si="178"/>
        <v>207</v>
      </c>
      <c r="FQ168">
        <f t="shared" ca="1" si="178"/>
        <v>227</v>
      </c>
      <c r="FR168">
        <f t="shared" ca="1" si="178"/>
        <v>202</v>
      </c>
      <c r="FS168">
        <f t="shared" ca="1" si="178"/>
        <v>229</v>
      </c>
      <c r="FT168">
        <f t="shared" ca="1" si="178"/>
        <v>177</v>
      </c>
      <c r="FU168">
        <f t="shared" ca="1" si="178"/>
        <v>204</v>
      </c>
      <c r="FV168">
        <f t="shared" ca="1" si="178"/>
        <v>247</v>
      </c>
      <c r="FW168">
        <f t="shared" ca="1" si="178"/>
        <v>176</v>
      </c>
      <c r="FX168">
        <f t="shared" ca="1" si="178"/>
        <v>200</v>
      </c>
      <c r="FY168">
        <f t="shared" ca="1" si="178"/>
        <v>228</v>
      </c>
      <c r="FZ168">
        <f t="shared" ca="1" si="178"/>
        <v>200</v>
      </c>
      <c r="GA168">
        <f t="shared" ca="1" si="178"/>
        <v>213</v>
      </c>
      <c r="GB168">
        <f t="shared" ca="1" si="178"/>
        <v>195</v>
      </c>
      <c r="GC168">
        <f t="shared" ca="1" si="178"/>
        <v>203</v>
      </c>
      <c r="GD168">
        <f t="shared" ca="1" si="178"/>
        <v>210</v>
      </c>
      <c r="GE168">
        <f t="shared" ca="1" si="178"/>
        <v>231</v>
      </c>
      <c r="GF168">
        <f t="shared" ca="1" si="178"/>
        <v>183</v>
      </c>
      <c r="GG168">
        <f t="shared" ca="1" si="178"/>
        <v>187</v>
      </c>
      <c r="GH168">
        <f t="shared" ca="1" si="178"/>
        <v>235</v>
      </c>
      <c r="GI168">
        <f t="shared" ca="1" si="178"/>
        <v>227</v>
      </c>
      <c r="GJ168">
        <f t="shared" ref="GJ168:GN170" ca="1" si="180">RANDBETWEEN(170,250)</f>
        <v>243</v>
      </c>
      <c r="GK168">
        <f t="shared" ca="1" si="180"/>
        <v>219</v>
      </c>
      <c r="GL168">
        <f t="shared" ca="1" si="180"/>
        <v>175</v>
      </c>
      <c r="GM168">
        <f t="shared" ca="1" si="180"/>
        <v>197</v>
      </c>
      <c r="GN168">
        <f t="shared" ca="1" si="180"/>
        <v>248</v>
      </c>
    </row>
    <row r="169" spans="1:196" x14ac:dyDescent="0.3">
      <c r="A169">
        <f t="shared" ca="1" si="166"/>
        <v>230</v>
      </c>
      <c r="B169">
        <f t="shared" ca="1" si="179"/>
        <v>241</v>
      </c>
      <c r="C169">
        <f t="shared" ca="1" si="179"/>
        <v>224</v>
      </c>
      <c r="D169">
        <f t="shared" ca="1" si="179"/>
        <v>226</v>
      </c>
      <c r="E169">
        <f t="shared" ca="1" si="179"/>
        <v>235</v>
      </c>
      <c r="F169">
        <f t="shared" ca="1" si="179"/>
        <v>184</v>
      </c>
      <c r="G169">
        <f t="shared" ca="1" si="179"/>
        <v>190</v>
      </c>
      <c r="H169">
        <f t="shared" ca="1" si="179"/>
        <v>239</v>
      </c>
      <c r="I169">
        <f t="shared" ca="1" si="179"/>
        <v>246</v>
      </c>
      <c r="J169">
        <f t="shared" ca="1" si="179"/>
        <v>214</v>
      </c>
      <c r="K169">
        <f t="shared" ca="1" si="179"/>
        <v>250</v>
      </c>
      <c r="L169">
        <f t="shared" ca="1" si="179"/>
        <v>224</v>
      </c>
      <c r="M169">
        <f t="shared" ca="1" si="179"/>
        <v>215</v>
      </c>
      <c r="N169">
        <f t="shared" ca="1" si="179"/>
        <v>171</v>
      </c>
      <c r="O169">
        <f t="shared" ca="1" si="179"/>
        <v>243</v>
      </c>
      <c r="P169">
        <f t="shared" ca="1" si="179"/>
        <v>213</v>
      </c>
      <c r="Q169">
        <f t="shared" ca="1" si="179"/>
        <v>238</v>
      </c>
      <c r="R169">
        <f t="shared" ca="1" si="179"/>
        <v>225</v>
      </c>
      <c r="S169">
        <f t="shared" ca="1" si="179"/>
        <v>245</v>
      </c>
      <c r="T169">
        <f t="shared" ca="1" si="179"/>
        <v>192</v>
      </c>
      <c r="U169">
        <f t="shared" ca="1" si="179"/>
        <v>177</v>
      </c>
      <c r="V169">
        <f t="shared" ca="1" si="179"/>
        <v>224</v>
      </c>
      <c r="W169">
        <f t="shared" ca="1" si="179"/>
        <v>223</v>
      </c>
      <c r="X169">
        <f t="shared" ca="1" si="179"/>
        <v>232</v>
      </c>
      <c r="Y169">
        <f t="shared" ca="1" si="179"/>
        <v>239</v>
      </c>
      <c r="Z169">
        <f t="shared" ca="1" si="179"/>
        <v>242</v>
      </c>
      <c r="AA169">
        <f t="shared" ca="1" si="179"/>
        <v>204</v>
      </c>
      <c r="AB169">
        <f t="shared" ca="1" si="179"/>
        <v>213</v>
      </c>
      <c r="AC169">
        <f t="shared" ca="1" si="179"/>
        <v>195</v>
      </c>
      <c r="AD169">
        <f t="shared" ca="1" si="179"/>
        <v>226</v>
      </c>
      <c r="AE169">
        <f t="shared" ca="1" si="179"/>
        <v>246</v>
      </c>
      <c r="AF169">
        <f t="shared" ca="1" si="179"/>
        <v>228</v>
      </c>
      <c r="AG169">
        <f t="shared" ca="1" si="179"/>
        <v>208</v>
      </c>
      <c r="AH169">
        <f t="shared" ca="1" si="179"/>
        <v>223</v>
      </c>
      <c r="AI169">
        <f t="shared" ca="1" si="179"/>
        <v>192</v>
      </c>
      <c r="AJ169">
        <f t="shared" ca="1" si="179"/>
        <v>214</v>
      </c>
      <c r="AK169">
        <f t="shared" ca="1" si="179"/>
        <v>202</v>
      </c>
      <c r="AL169">
        <f t="shared" ca="1" si="179"/>
        <v>245</v>
      </c>
      <c r="AM169">
        <f t="shared" ca="1" si="179"/>
        <v>196</v>
      </c>
      <c r="AN169">
        <f t="shared" ca="1" si="179"/>
        <v>244</v>
      </c>
      <c r="AO169">
        <f t="shared" ca="1" si="179"/>
        <v>222</v>
      </c>
      <c r="AP169">
        <f t="shared" ca="1" si="179"/>
        <v>228</v>
      </c>
      <c r="AQ169">
        <f t="shared" ca="1" si="179"/>
        <v>171</v>
      </c>
      <c r="AR169">
        <f t="shared" ca="1" si="179"/>
        <v>232</v>
      </c>
      <c r="AS169">
        <f t="shared" ca="1" si="179"/>
        <v>196</v>
      </c>
      <c r="AT169">
        <f t="shared" ca="1" si="179"/>
        <v>243</v>
      </c>
      <c r="AU169">
        <f t="shared" ca="1" si="179"/>
        <v>249</v>
      </c>
      <c r="AV169">
        <f t="shared" ca="1" si="179"/>
        <v>240</v>
      </c>
      <c r="AW169">
        <f t="shared" ca="1" si="179"/>
        <v>235</v>
      </c>
      <c r="AX169">
        <f t="shared" ca="1" si="179"/>
        <v>220</v>
      </c>
      <c r="AY169">
        <f t="shared" ca="1" si="179"/>
        <v>206</v>
      </c>
      <c r="AZ169">
        <f t="shared" ca="1" si="179"/>
        <v>182</v>
      </c>
      <c r="BA169">
        <f t="shared" ca="1" si="179"/>
        <v>187</v>
      </c>
      <c r="BB169">
        <f t="shared" ca="1" si="179"/>
        <v>238</v>
      </c>
      <c r="BC169">
        <f t="shared" ca="1" si="179"/>
        <v>197</v>
      </c>
      <c r="BD169">
        <f t="shared" ca="1" si="179"/>
        <v>250</v>
      </c>
      <c r="BE169">
        <f t="shared" ca="1" si="179"/>
        <v>186</v>
      </c>
      <c r="BF169">
        <f t="shared" ca="1" si="179"/>
        <v>234</v>
      </c>
      <c r="BG169">
        <f t="shared" ca="1" si="179"/>
        <v>191</v>
      </c>
      <c r="BH169">
        <f t="shared" ca="1" si="179"/>
        <v>227</v>
      </c>
      <c r="BI169">
        <f t="shared" ca="1" si="179"/>
        <v>225</v>
      </c>
      <c r="BJ169">
        <f t="shared" ca="1" si="179"/>
        <v>176</v>
      </c>
      <c r="BK169">
        <f t="shared" ca="1" si="179"/>
        <v>175</v>
      </c>
      <c r="BL169">
        <f t="shared" ca="1" si="179"/>
        <v>211</v>
      </c>
      <c r="BM169">
        <f t="shared" ref="BM169:DX170" ca="1" si="181">RANDBETWEEN(170,250)</f>
        <v>189</v>
      </c>
      <c r="BN169">
        <f t="shared" ca="1" si="181"/>
        <v>190</v>
      </c>
      <c r="BO169">
        <f t="shared" ca="1" si="181"/>
        <v>179</v>
      </c>
      <c r="BP169">
        <f t="shared" ca="1" si="181"/>
        <v>192</v>
      </c>
      <c r="BQ169">
        <f t="shared" ca="1" si="181"/>
        <v>243</v>
      </c>
      <c r="BR169">
        <f t="shared" ca="1" si="181"/>
        <v>246</v>
      </c>
      <c r="BS169">
        <f t="shared" ca="1" si="181"/>
        <v>206</v>
      </c>
      <c r="BT169">
        <f t="shared" ca="1" si="181"/>
        <v>236</v>
      </c>
      <c r="BU169">
        <f t="shared" ca="1" si="181"/>
        <v>188</v>
      </c>
      <c r="BV169">
        <f t="shared" ca="1" si="181"/>
        <v>197</v>
      </c>
      <c r="BW169">
        <f t="shared" ca="1" si="181"/>
        <v>236</v>
      </c>
      <c r="BX169">
        <f t="shared" ca="1" si="181"/>
        <v>194</v>
      </c>
      <c r="BY169">
        <f t="shared" ca="1" si="181"/>
        <v>207</v>
      </c>
      <c r="BZ169">
        <f t="shared" ca="1" si="181"/>
        <v>192</v>
      </c>
      <c r="CA169">
        <f t="shared" ca="1" si="181"/>
        <v>195</v>
      </c>
      <c r="CB169">
        <f t="shared" ca="1" si="181"/>
        <v>190</v>
      </c>
      <c r="CC169">
        <f t="shared" ca="1" si="181"/>
        <v>244</v>
      </c>
      <c r="CD169">
        <f t="shared" ca="1" si="181"/>
        <v>210</v>
      </c>
      <c r="CE169">
        <f t="shared" ca="1" si="181"/>
        <v>236</v>
      </c>
      <c r="CF169">
        <f t="shared" ca="1" si="181"/>
        <v>236</v>
      </c>
      <c r="CG169">
        <f t="shared" ca="1" si="181"/>
        <v>187</v>
      </c>
      <c r="CH169">
        <f t="shared" ca="1" si="181"/>
        <v>181</v>
      </c>
      <c r="CI169">
        <f t="shared" ca="1" si="181"/>
        <v>229</v>
      </c>
      <c r="CJ169">
        <f t="shared" ca="1" si="181"/>
        <v>196</v>
      </c>
      <c r="CK169">
        <f t="shared" ca="1" si="181"/>
        <v>209</v>
      </c>
      <c r="CL169">
        <f t="shared" ca="1" si="181"/>
        <v>186</v>
      </c>
      <c r="CM169">
        <f t="shared" ca="1" si="181"/>
        <v>209</v>
      </c>
      <c r="CN169">
        <f t="shared" ca="1" si="181"/>
        <v>205</v>
      </c>
      <c r="CO169">
        <f t="shared" ca="1" si="181"/>
        <v>233</v>
      </c>
      <c r="CP169">
        <f t="shared" ca="1" si="181"/>
        <v>182</v>
      </c>
      <c r="CQ169">
        <f t="shared" ca="1" si="181"/>
        <v>173</v>
      </c>
      <c r="CR169">
        <f t="shared" ca="1" si="181"/>
        <v>177</v>
      </c>
      <c r="CS169">
        <f t="shared" ca="1" si="181"/>
        <v>217</v>
      </c>
      <c r="CT169">
        <f t="shared" ca="1" si="181"/>
        <v>217</v>
      </c>
      <c r="CU169">
        <f t="shared" ca="1" si="181"/>
        <v>241</v>
      </c>
      <c r="CV169">
        <f t="shared" ca="1" si="181"/>
        <v>228</v>
      </c>
      <c r="CW169">
        <f t="shared" ca="1" si="181"/>
        <v>203</v>
      </c>
      <c r="CX169">
        <f t="shared" ca="1" si="181"/>
        <v>209</v>
      </c>
      <c r="CY169">
        <f t="shared" ca="1" si="181"/>
        <v>203</v>
      </c>
      <c r="CZ169">
        <f t="shared" ca="1" si="181"/>
        <v>238</v>
      </c>
      <c r="DA169">
        <f t="shared" ca="1" si="181"/>
        <v>239</v>
      </c>
      <c r="DB169">
        <f t="shared" ca="1" si="181"/>
        <v>179</v>
      </c>
      <c r="DC169">
        <f t="shared" ca="1" si="181"/>
        <v>236</v>
      </c>
      <c r="DD169">
        <f t="shared" ca="1" si="181"/>
        <v>228</v>
      </c>
      <c r="DE169">
        <f t="shared" ca="1" si="181"/>
        <v>192</v>
      </c>
      <c r="DF169">
        <f t="shared" ca="1" si="181"/>
        <v>223</v>
      </c>
      <c r="DG169">
        <f t="shared" ca="1" si="181"/>
        <v>243</v>
      </c>
      <c r="DH169">
        <f t="shared" ca="1" si="181"/>
        <v>180</v>
      </c>
      <c r="DI169">
        <f t="shared" ca="1" si="181"/>
        <v>177</v>
      </c>
      <c r="DJ169">
        <f t="shared" ca="1" si="181"/>
        <v>185</v>
      </c>
      <c r="DK169">
        <f t="shared" ca="1" si="181"/>
        <v>237</v>
      </c>
      <c r="DL169">
        <f t="shared" ca="1" si="181"/>
        <v>232</v>
      </c>
      <c r="DM169">
        <f t="shared" ca="1" si="181"/>
        <v>226</v>
      </c>
      <c r="DN169">
        <f t="shared" ca="1" si="181"/>
        <v>238</v>
      </c>
      <c r="DO169">
        <f t="shared" ca="1" si="181"/>
        <v>203</v>
      </c>
      <c r="DP169">
        <f t="shared" ca="1" si="181"/>
        <v>248</v>
      </c>
      <c r="DQ169">
        <f t="shared" ca="1" si="181"/>
        <v>212</v>
      </c>
      <c r="DR169">
        <f t="shared" ca="1" si="181"/>
        <v>172</v>
      </c>
      <c r="DS169">
        <f t="shared" ca="1" si="181"/>
        <v>171</v>
      </c>
      <c r="DT169">
        <f t="shared" ca="1" si="181"/>
        <v>198</v>
      </c>
      <c r="DU169">
        <f t="shared" ca="1" si="181"/>
        <v>174</v>
      </c>
      <c r="DV169">
        <f t="shared" ca="1" si="181"/>
        <v>196</v>
      </c>
      <c r="DW169">
        <f t="shared" ca="1" si="181"/>
        <v>208</v>
      </c>
      <c r="DX169">
        <f t="shared" ca="1" si="181"/>
        <v>219</v>
      </c>
      <c r="DY169">
        <f t="shared" ref="DY169:GJ170" ca="1" si="182">RANDBETWEEN(170,250)</f>
        <v>229</v>
      </c>
      <c r="DZ169">
        <f t="shared" ca="1" si="182"/>
        <v>181</v>
      </c>
      <c r="EA169">
        <f t="shared" ca="1" si="182"/>
        <v>200</v>
      </c>
      <c r="EB169">
        <f t="shared" ca="1" si="182"/>
        <v>192</v>
      </c>
      <c r="EC169">
        <f t="shared" ca="1" si="182"/>
        <v>244</v>
      </c>
      <c r="ED169">
        <f t="shared" ca="1" si="182"/>
        <v>171</v>
      </c>
      <c r="EE169">
        <f t="shared" ca="1" si="182"/>
        <v>238</v>
      </c>
      <c r="EF169">
        <f t="shared" ca="1" si="182"/>
        <v>222</v>
      </c>
      <c r="EG169">
        <f t="shared" ca="1" si="182"/>
        <v>204</v>
      </c>
      <c r="EH169">
        <f t="shared" ca="1" si="182"/>
        <v>241</v>
      </c>
      <c r="EI169">
        <f t="shared" ca="1" si="182"/>
        <v>218</v>
      </c>
      <c r="EJ169">
        <f t="shared" ca="1" si="182"/>
        <v>241</v>
      </c>
      <c r="EK169">
        <f t="shared" ca="1" si="182"/>
        <v>188</v>
      </c>
      <c r="EL169">
        <f t="shared" ca="1" si="182"/>
        <v>226</v>
      </c>
      <c r="EM169">
        <f t="shared" ca="1" si="182"/>
        <v>235</v>
      </c>
      <c r="EN169">
        <f t="shared" ca="1" si="182"/>
        <v>233</v>
      </c>
      <c r="EO169">
        <f t="shared" ca="1" si="182"/>
        <v>201</v>
      </c>
      <c r="EP169">
        <f t="shared" ca="1" si="182"/>
        <v>206</v>
      </c>
      <c r="EQ169">
        <f t="shared" ca="1" si="182"/>
        <v>224</v>
      </c>
      <c r="ER169">
        <f t="shared" ca="1" si="182"/>
        <v>203</v>
      </c>
      <c r="ES169">
        <f t="shared" ca="1" si="182"/>
        <v>225</v>
      </c>
      <c r="ET169">
        <f t="shared" ca="1" si="182"/>
        <v>209</v>
      </c>
      <c r="EU169">
        <f t="shared" ca="1" si="182"/>
        <v>184</v>
      </c>
      <c r="EV169">
        <f t="shared" ca="1" si="182"/>
        <v>213</v>
      </c>
      <c r="EW169">
        <f t="shared" ca="1" si="182"/>
        <v>195</v>
      </c>
      <c r="EX169">
        <f t="shared" ca="1" si="182"/>
        <v>199</v>
      </c>
      <c r="EY169">
        <f t="shared" ca="1" si="182"/>
        <v>187</v>
      </c>
      <c r="EZ169">
        <f t="shared" ca="1" si="182"/>
        <v>187</v>
      </c>
      <c r="FA169">
        <f t="shared" ca="1" si="182"/>
        <v>216</v>
      </c>
      <c r="FB169">
        <f t="shared" ca="1" si="182"/>
        <v>230</v>
      </c>
      <c r="FC169">
        <f t="shared" ca="1" si="182"/>
        <v>174</v>
      </c>
      <c r="FD169">
        <f t="shared" ca="1" si="182"/>
        <v>208</v>
      </c>
      <c r="FE169">
        <f t="shared" ca="1" si="182"/>
        <v>232</v>
      </c>
      <c r="FF169">
        <f t="shared" ca="1" si="182"/>
        <v>193</v>
      </c>
      <c r="FG169">
        <f t="shared" ca="1" si="182"/>
        <v>185</v>
      </c>
      <c r="FH169">
        <f t="shared" ca="1" si="182"/>
        <v>216</v>
      </c>
      <c r="FI169">
        <f t="shared" ca="1" si="182"/>
        <v>241</v>
      </c>
      <c r="FJ169">
        <f t="shared" ca="1" si="182"/>
        <v>224</v>
      </c>
      <c r="FK169">
        <f t="shared" ca="1" si="182"/>
        <v>228</v>
      </c>
      <c r="FL169">
        <f t="shared" ca="1" si="182"/>
        <v>212</v>
      </c>
      <c r="FM169">
        <f t="shared" ca="1" si="182"/>
        <v>213</v>
      </c>
      <c r="FN169">
        <f t="shared" ca="1" si="182"/>
        <v>202</v>
      </c>
      <c r="FO169">
        <f t="shared" ca="1" si="182"/>
        <v>194</v>
      </c>
      <c r="FP169">
        <f t="shared" ca="1" si="182"/>
        <v>221</v>
      </c>
      <c r="FQ169">
        <f t="shared" ca="1" si="182"/>
        <v>170</v>
      </c>
      <c r="FR169">
        <f t="shared" ca="1" si="182"/>
        <v>235</v>
      </c>
      <c r="FS169">
        <f t="shared" ca="1" si="182"/>
        <v>198</v>
      </c>
      <c r="FT169">
        <f t="shared" ca="1" si="182"/>
        <v>205</v>
      </c>
      <c r="FU169">
        <f t="shared" ca="1" si="182"/>
        <v>181</v>
      </c>
      <c r="FV169">
        <f t="shared" ca="1" si="182"/>
        <v>206</v>
      </c>
      <c r="FW169">
        <f t="shared" ca="1" si="182"/>
        <v>187</v>
      </c>
      <c r="FX169">
        <f t="shared" ca="1" si="182"/>
        <v>214</v>
      </c>
      <c r="FY169">
        <f t="shared" ca="1" si="182"/>
        <v>204</v>
      </c>
      <c r="FZ169">
        <f t="shared" ca="1" si="182"/>
        <v>208</v>
      </c>
      <c r="GA169">
        <f t="shared" ca="1" si="182"/>
        <v>190</v>
      </c>
      <c r="GB169">
        <f t="shared" ca="1" si="182"/>
        <v>209</v>
      </c>
      <c r="GC169">
        <f t="shared" ca="1" si="182"/>
        <v>233</v>
      </c>
      <c r="GD169">
        <f t="shared" ca="1" si="182"/>
        <v>194</v>
      </c>
      <c r="GE169">
        <f t="shared" ca="1" si="182"/>
        <v>203</v>
      </c>
      <c r="GF169">
        <f t="shared" ca="1" si="182"/>
        <v>217</v>
      </c>
      <c r="GG169">
        <f t="shared" ca="1" si="182"/>
        <v>170</v>
      </c>
      <c r="GH169">
        <f t="shared" ca="1" si="182"/>
        <v>198</v>
      </c>
      <c r="GI169">
        <f t="shared" ca="1" si="182"/>
        <v>228</v>
      </c>
      <c r="GJ169">
        <f t="shared" ca="1" si="182"/>
        <v>192</v>
      </c>
      <c r="GK169">
        <f t="shared" ca="1" si="180"/>
        <v>233</v>
      </c>
      <c r="GL169">
        <f t="shared" ca="1" si="180"/>
        <v>224</v>
      </c>
      <c r="GM169">
        <f t="shared" ca="1" si="180"/>
        <v>240</v>
      </c>
      <c r="GN169">
        <f t="shared" ca="1" si="180"/>
        <v>175</v>
      </c>
    </row>
    <row r="170" spans="1:196" x14ac:dyDescent="0.3">
      <c r="A170">
        <f t="shared" ca="1" si="166"/>
        <v>199</v>
      </c>
      <c r="B170">
        <f t="shared" ref="B170:BM170" ca="1" si="183">RANDBETWEEN(170,250)</f>
        <v>244</v>
      </c>
      <c r="C170">
        <f t="shared" ca="1" si="183"/>
        <v>250</v>
      </c>
      <c r="D170">
        <f t="shared" ca="1" si="183"/>
        <v>219</v>
      </c>
      <c r="E170">
        <f t="shared" ca="1" si="183"/>
        <v>238</v>
      </c>
      <c r="F170">
        <f t="shared" ca="1" si="183"/>
        <v>232</v>
      </c>
      <c r="G170">
        <f t="shared" ca="1" si="183"/>
        <v>210</v>
      </c>
      <c r="H170">
        <f t="shared" ca="1" si="183"/>
        <v>235</v>
      </c>
      <c r="I170">
        <f t="shared" ca="1" si="183"/>
        <v>248</v>
      </c>
      <c r="J170">
        <f t="shared" ca="1" si="183"/>
        <v>248</v>
      </c>
      <c r="K170">
        <f t="shared" ca="1" si="183"/>
        <v>240</v>
      </c>
      <c r="L170">
        <f t="shared" ca="1" si="183"/>
        <v>192</v>
      </c>
      <c r="M170">
        <f t="shared" ca="1" si="183"/>
        <v>230</v>
      </c>
      <c r="N170">
        <f t="shared" ca="1" si="183"/>
        <v>213</v>
      </c>
      <c r="O170">
        <f t="shared" ca="1" si="183"/>
        <v>203</v>
      </c>
      <c r="P170">
        <f t="shared" ca="1" si="183"/>
        <v>171</v>
      </c>
      <c r="Q170">
        <f t="shared" ca="1" si="183"/>
        <v>242</v>
      </c>
      <c r="R170">
        <f t="shared" ca="1" si="183"/>
        <v>192</v>
      </c>
      <c r="S170">
        <f t="shared" ca="1" si="183"/>
        <v>181</v>
      </c>
      <c r="T170">
        <f t="shared" ca="1" si="183"/>
        <v>237</v>
      </c>
      <c r="U170">
        <f t="shared" ca="1" si="183"/>
        <v>209</v>
      </c>
      <c r="V170">
        <f t="shared" ca="1" si="183"/>
        <v>180</v>
      </c>
      <c r="W170">
        <f t="shared" ca="1" si="183"/>
        <v>220</v>
      </c>
      <c r="X170">
        <f t="shared" ca="1" si="183"/>
        <v>243</v>
      </c>
      <c r="Y170">
        <f t="shared" ca="1" si="183"/>
        <v>238</v>
      </c>
      <c r="Z170">
        <f t="shared" ca="1" si="183"/>
        <v>210</v>
      </c>
      <c r="AA170">
        <f t="shared" ca="1" si="183"/>
        <v>210</v>
      </c>
      <c r="AB170">
        <f t="shared" ca="1" si="183"/>
        <v>201</v>
      </c>
      <c r="AC170">
        <f t="shared" ca="1" si="183"/>
        <v>185</v>
      </c>
      <c r="AD170">
        <f t="shared" ca="1" si="183"/>
        <v>237</v>
      </c>
      <c r="AE170">
        <f t="shared" ca="1" si="183"/>
        <v>184</v>
      </c>
      <c r="AF170">
        <f t="shared" ca="1" si="183"/>
        <v>204</v>
      </c>
      <c r="AG170">
        <f t="shared" ca="1" si="183"/>
        <v>203</v>
      </c>
      <c r="AH170">
        <f t="shared" ca="1" si="183"/>
        <v>247</v>
      </c>
      <c r="AI170">
        <f t="shared" ca="1" si="183"/>
        <v>179</v>
      </c>
      <c r="AJ170">
        <f t="shared" ca="1" si="183"/>
        <v>192</v>
      </c>
      <c r="AK170">
        <f t="shared" ca="1" si="183"/>
        <v>177</v>
      </c>
      <c r="AL170">
        <f t="shared" ca="1" si="183"/>
        <v>191</v>
      </c>
      <c r="AM170">
        <f t="shared" ca="1" si="183"/>
        <v>240</v>
      </c>
      <c r="AN170">
        <f t="shared" ca="1" si="183"/>
        <v>188</v>
      </c>
      <c r="AO170">
        <f t="shared" ca="1" si="183"/>
        <v>188</v>
      </c>
      <c r="AP170">
        <f t="shared" ca="1" si="183"/>
        <v>193</v>
      </c>
      <c r="AQ170">
        <f t="shared" ca="1" si="183"/>
        <v>209</v>
      </c>
      <c r="AR170">
        <f t="shared" ca="1" si="183"/>
        <v>243</v>
      </c>
      <c r="AS170">
        <f t="shared" ca="1" si="183"/>
        <v>171</v>
      </c>
      <c r="AT170">
        <f t="shared" ca="1" si="183"/>
        <v>233</v>
      </c>
      <c r="AU170">
        <f t="shared" ca="1" si="183"/>
        <v>213</v>
      </c>
      <c r="AV170">
        <f t="shared" ca="1" si="183"/>
        <v>209</v>
      </c>
      <c r="AW170">
        <f t="shared" ca="1" si="183"/>
        <v>230</v>
      </c>
      <c r="AX170">
        <f t="shared" ca="1" si="183"/>
        <v>218</v>
      </c>
      <c r="AY170">
        <f t="shared" ca="1" si="183"/>
        <v>170</v>
      </c>
      <c r="AZ170">
        <f t="shared" ca="1" si="183"/>
        <v>236</v>
      </c>
      <c r="BA170">
        <f t="shared" ca="1" si="183"/>
        <v>241</v>
      </c>
      <c r="BB170">
        <f t="shared" ca="1" si="183"/>
        <v>201</v>
      </c>
      <c r="BC170">
        <f t="shared" ca="1" si="183"/>
        <v>178</v>
      </c>
      <c r="BD170">
        <f t="shared" ca="1" si="183"/>
        <v>215</v>
      </c>
      <c r="BE170">
        <f t="shared" ca="1" si="183"/>
        <v>224</v>
      </c>
      <c r="BF170">
        <f t="shared" ca="1" si="183"/>
        <v>189</v>
      </c>
      <c r="BG170">
        <f t="shared" ca="1" si="183"/>
        <v>205</v>
      </c>
      <c r="BH170">
        <f t="shared" ca="1" si="183"/>
        <v>203</v>
      </c>
      <c r="BI170">
        <f t="shared" ca="1" si="183"/>
        <v>224</v>
      </c>
      <c r="BJ170">
        <f t="shared" ca="1" si="183"/>
        <v>230</v>
      </c>
      <c r="BK170">
        <f t="shared" ca="1" si="183"/>
        <v>209</v>
      </c>
      <c r="BL170">
        <f t="shared" ca="1" si="183"/>
        <v>225</v>
      </c>
      <c r="BM170">
        <f t="shared" ca="1" si="183"/>
        <v>236</v>
      </c>
      <c r="BN170">
        <f t="shared" ca="1" si="181"/>
        <v>244</v>
      </c>
      <c r="BO170">
        <f t="shared" ca="1" si="181"/>
        <v>203</v>
      </c>
      <c r="BP170">
        <f t="shared" ca="1" si="181"/>
        <v>219</v>
      </c>
      <c r="BQ170">
        <f t="shared" ca="1" si="181"/>
        <v>203</v>
      </c>
      <c r="BR170">
        <f t="shared" ca="1" si="181"/>
        <v>196</v>
      </c>
      <c r="BS170">
        <f t="shared" ca="1" si="181"/>
        <v>181</v>
      </c>
      <c r="BT170">
        <f t="shared" ca="1" si="181"/>
        <v>241</v>
      </c>
      <c r="BU170">
        <f t="shared" ca="1" si="181"/>
        <v>209</v>
      </c>
      <c r="BV170">
        <f t="shared" ca="1" si="181"/>
        <v>222</v>
      </c>
      <c r="BW170">
        <f t="shared" ca="1" si="181"/>
        <v>179</v>
      </c>
      <c r="BX170">
        <f t="shared" ca="1" si="181"/>
        <v>221</v>
      </c>
      <c r="BY170">
        <f t="shared" ca="1" si="181"/>
        <v>190</v>
      </c>
      <c r="BZ170">
        <f t="shared" ca="1" si="181"/>
        <v>208</v>
      </c>
      <c r="CA170">
        <f t="shared" ca="1" si="181"/>
        <v>205</v>
      </c>
      <c r="CB170">
        <f t="shared" ca="1" si="181"/>
        <v>187</v>
      </c>
      <c r="CC170">
        <f t="shared" ca="1" si="181"/>
        <v>193</v>
      </c>
      <c r="CD170">
        <f t="shared" ca="1" si="181"/>
        <v>240</v>
      </c>
      <c r="CE170">
        <f t="shared" ca="1" si="181"/>
        <v>198</v>
      </c>
      <c r="CF170">
        <f t="shared" ca="1" si="181"/>
        <v>244</v>
      </c>
      <c r="CG170">
        <f t="shared" ca="1" si="181"/>
        <v>206</v>
      </c>
      <c r="CH170">
        <f t="shared" ca="1" si="181"/>
        <v>177</v>
      </c>
      <c r="CI170">
        <f t="shared" ca="1" si="181"/>
        <v>231</v>
      </c>
      <c r="CJ170">
        <f t="shared" ca="1" si="181"/>
        <v>236</v>
      </c>
      <c r="CK170">
        <f t="shared" ca="1" si="181"/>
        <v>218</v>
      </c>
      <c r="CL170">
        <f t="shared" ca="1" si="181"/>
        <v>226</v>
      </c>
      <c r="CM170">
        <f t="shared" ca="1" si="181"/>
        <v>237</v>
      </c>
      <c r="CN170">
        <f t="shared" ca="1" si="181"/>
        <v>176</v>
      </c>
      <c r="CO170">
        <f t="shared" ca="1" si="181"/>
        <v>221</v>
      </c>
      <c r="CP170">
        <f t="shared" ca="1" si="181"/>
        <v>202</v>
      </c>
      <c r="CQ170">
        <f t="shared" ca="1" si="181"/>
        <v>250</v>
      </c>
      <c r="CR170">
        <f t="shared" ca="1" si="181"/>
        <v>229</v>
      </c>
      <c r="CS170">
        <f t="shared" ca="1" si="181"/>
        <v>246</v>
      </c>
      <c r="CT170">
        <f t="shared" ca="1" si="181"/>
        <v>226</v>
      </c>
      <c r="CU170">
        <f t="shared" ca="1" si="181"/>
        <v>189</v>
      </c>
      <c r="CV170">
        <f t="shared" ca="1" si="181"/>
        <v>177</v>
      </c>
      <c r="CW170">
        <f t="shared" ca="1" si="181"/>
        <v>183</v>
      </c>
      <c r="CX170">
        <f t="shared" ca="1" si="181"/>
        <v>226</v>
      </c>
      <c r="CY170">
        <f t="shared" ca="1" si="181"/>
        <v>195</v>
      </c>
      <c r="CZ170">
        <f t="shared" ca="1" si="181"/>
        <v>179</v>
      </c>
      <c r="DA170">
        <f t="shared" ca="1" si="181"/>
        <v>186</v>
      </c>
      <c r="DB170">
        <f t="shared" ca="1" si="181"/>
        <v>198</v>
      </c>
      <c r="DC170">
        <f t="shared" ca="1" si="181"/>
        <v>234</v>
      </c>
      <c r="DD170">
        <f t="shared" ca="1" si="181"/>
        <v>212</v>
      </c>
      <c r="DE170">
        <f t="shared" ca="1" si="181"/>
        <v>242</v>
      </c>
      <c r="DF170">
        <f t="shared" ca="1" si="181"/>
        <v>203</v>
      </c>
      <c r="DG170">
        <f t="shared" ca="1" si="181"/>
        <v>205</v>
      </c>
      <c r="DH170">
        <f t="shared" ca="1" si="181"/>
        <v>193</v>
      </c>
      <c r="DI170">
        <f t="shared" ca="1" si="181"/>
        <v>220</v>
      </c>
      <c r="DJ170">
        <f t="shared" ca="1" si="181"/>
        <v>241</v>
      </c>
      <c r="DK170">
        <f t="shared" ca="1" si="181"/>
        <v>228</v>
      </c>
      <c r="DL170">
        <f t="shared" ca="1" si="181"/>
        <v>182</v>
      </c>
      <c r="DM170">
        <f t="shared" ca="1" si="181"/>
        <v>210</v>
      </c>
      <c r="DN170">
        <f t="shared" ca="1" si="181"/>
        <v>225</v>
      </c>
      <c r="DO170">
        <f t="shared" ca="1" si="181"/>
        <v>196</v>
      </c>
      <c r="DP170">
        <f t="shared" ca="1" si="181"/>
        <v>178</v>
      </c>
      <c r="DQ170">
        <f t="shared" ca="1" si="181"/>
        <v>207</v>
      </c>
      <c r="DR170">
        <f t="shared" ca="1" si="181"/>
        <v>220</v>
      </c>
      <c r="DS170">
        <f t="shared" ca="1" si="181"/>
        <v>246</v>
      </c>
      <c r="DT170">
        <f t="shared" ca="1" si="181"/>
        <v>171</v>
      </c>
      <c r="DU170">
        <f t="shared" ca="1" si="181"/>
        <v>233</v>
      </c>
      <c r="DV170">
        <f t="shared" ca="1" si="181"/>
        <v>243</v>
      </c>
      <c r="DW170">
        <f t="shared" ca="1" si="181"/>
        <v>241</v>
      </c>
      <c r="DX170">
        <f t="shared" ca="1" si="181"/>
        <v>200</v>
      </c>
      <c r="DY170">
        <f t="shared" ca="1" si="182"/>
        <v>222</v>
      </c>
      <c r="DZ170">
        <f t="shared" ca="1" si="182"/>
        <v>182</v>
      </c>
      <c r="EA170">
        <f t="shared" ca="1" si="182"/>
        <v>190</v>
      </c>
      <c r="EB170">
        <f t="shared" ca="1" si="182"/>
        <v>227</v>
      </c>
      <c r="EC170">
        <f t="shared" ca="1" si="182"/>
        <v>248</v>
      </c>
      <c r="ED170">
        <f t="shared" ca="1" si="182"/>
        <v>193</v>
      </c>
      <c r="EE170">
        <f t="shared" ca="1" si="182"/>
        <v>230</v>
      </c>
      <c r="EF170">
        <f t="shared" ca="1" si="182"/>
        <v>210</v>
      </c>
      <c r="EG170">
        <f t="shared" ca="1" si="182"/>
        <v>218</v>
      </c>
      <c r="EH170">
        <f t="shared" ca="1" si="182"/>
        <v>229</v>
      </c>
      <c r="EI170">
        <f t="shared" ca="1" si="182"/>
        <v>180</v>
      </c>
      <c r="EJ170">
        <f t="shared" ca="1" si="182"/>
        <v>188</v>
      </c>
      <c r="EK170">
        <f t="shared" ca="1" si="182"/>
        <v>188</v>
      </c>
      <c r="EL170">
        <f t="shared" ca="1" si="182"/>
        <v>173</v>
      </c>
      <c r="EM170">
        <f t="shared" ca="1" si="182"/>
        <v>235</v>
      </c>
      <c r="EN170">
        <f t="shared" ca="1" si="182"/>
        <v>189</v>
      </c>
      <c r="EO170">
        <f t="shared" ca="1" si="182"/>
        <v>207</v>
      </c>
      <c r="EP170">
        <f t="shared" ca="1" si="182"/>
        <v>179</v>
      </c>
      <c r="EQ170">
        <f t="shared" ca="1" si="182"/>
        <v>248</v>
      </c>
      <c r="ER170">
        <f t="shared" ca="1" si="182"/>
        <v>211</v>
      </c>
      <c r="ES170">
        <f t="shared" ca="1" si="182"/>
        <v>189</v>
      </c>
      <c r="ET170">
        <f t="shared" ca="1" si="182"/>
        <v>190</v>
      </c>
      <c r="EU170">
        <f t="shared" ca="1" si="182"/>
        <v>237</v>
      </c>
      <c r="EV170">
        <f t="shared" ca="1" si="182"/>
        <v>235</v>
      </c>
      <c r="EW170">
        <f t="shared" ca="1" si="182"/>
        <v>210</v>
      </c>
      <c r="EX170">
        <f t="shared" ca="1" si="182"/>
        <v>193</v>
      </c>
      <c r="EY170">
        <f t="shared" ca="1" si="182"/>
        <v>233</v>
      </c>
      <c r="EZ170">
        <f t="shared" ca="1" si="182"/>
        <v>195</v>
      </c>
      <c r="FA170">
        <f t="shared" ca="1" si="182"/>
        <v>172</v>
      </c>
      <c r="FB170">
        <f t="shared" ca="1" si="182"/>
        <v>214</v>
      </c>
      <c r="FC170">
        <f t="shared" ca="1" si="182"/>
        <v>239</v>
      </c>
      <c r="FD170">
        <f t="shared" ca="1" si="182"/>
        <v>180</v>
      </c>
      <c r="FE170">
        <f t="shared" ca="1" si="182"/>
        <v>211</v>
      </c>
      <c r="FF170">
        <f t="shared" ca="1" si="182"/>
        <v>228</v>
      </c>
      <c r="FG170">
        <f t="shared" ca="1" si="182"/>
        <v>211</v>
      </c>
      <c r="FH170">
        <f t="shared" ca="1" si="182"/>
        <v>181</v>
      </c>
      <c r="FI170">
        <f t="shared" ca="1" si="182"/>
        <v>174</v>
      </c>
      <c r="FJ170">
        <f t="shared" ca="1" si="182"/>
        <v>185</v>
      </c>
      <c r="FK170">
        <f t="shared" ca="1" si="182"/>
        <v>239</v>
      </c>
      <c r="FL170">
        <f t="shared" ca="1" si="182"/>
        <v>213</v>
      </c>
      <c r="FM170">
        <f t="shared" ca="1" si="182"/>
        <v>232</v>
      </c>
      <c r="FN170">
        <f t="shared" ca="1" si="182"/>
        <v>219</v>
      </c>
      <c r="FO170">
        <f t="shared" ca="1" si="182"/>
        <v>176</v>
      </c>
      <c r="FP170">
        <f t="shared" ca="1" si="182"/>
        <v>227</v>
      </c>
      <c r="FQ170">
        <f t="shared" ca="1" si="182"/>
        <v>192</v>
      </c>
      <c r="FR170">
        <f t="shared" ca="1" si="182"/>
        <v>171</v>
      </c>
      <c r="FS170">
        <f t="shared" ca="1" si="182"/>
        <v>208</v>
      </c>
      <c r="FT170">
        <f t="shared" ca="1" si="182"/>
        <v>171</v>
      </c>
      <c r="FU170">
        <f t="shared" ca="1" si="182"/>
        <v>204</v>
      </c>
      <c r="FV170">
        <f t="shared" ca="1" si="182"/>
        <v>240</v>
      </c>
      <c r="FW170">
        <f t="shared" ca="1" si="182"/>
        <v>189</v>
      </c>
      <c r="FX170">
        <f t="shared" ca="1" si="182"/>
        <v>197</v>
      </c>
      <c r="FY170">
        <f t="shared" ca="1" si="182"/>
        <v>182</v>
      </c>
      <c r="FZ170">
        <f t="shared" ca="1" si="182"/>
        <v>206</v>
      </c>
      <c r="GA170">
        <f t="shared" ca="1" si="182"/>
        <v>190</v>
      </c>
      <c r="GB170">
        <f t="shared" ca="1" si="182"/>
        <v>240</v>
      </c>
      <c r="GC170">
        <f t="shared" ca="1" si="182"/>
        <v>189</v>
      </c>
      <c r="GD170">
        <f t="shared" ca="1" si="182"/>
        <v>231</v>
      </c>
      <c r="GE170">
        <f t="shared" ca="1" si="182"/>
        <v>235</v>
      </c>
      <c r="GF170">
        <f t="shared" ca="1" si="182"/>
        <v>173</v>
      </c>
      <c r="GG170">
        <f t="shared" ca="1" si="182"/>
        <v>238</v>
      </c>
      <c r="GH170">
        <f t="shared" ca="1" si="182"/>
        <v>230</v>
      </c>
      <c r="GI170">
        <f t="shared" ca="1" si="182"/>
        <v>199</v>
      </c>
      <c r="GJ170">
        <f t="shared" ca="1" si="182"/>
        <v>182</v>
      </c>
      <c r="GK170">
        <f t="shared" ca="1" si="180"/>
        <v>206</v>
      </c>
      <c r="GL170">
        <f t="shared" ca="1" si="180"/>
        <v>225</v>
      </c>
      <c r="GM170">
        <f t="shared" ca="1" si="180"/>
        <v>182</v>
      </c>
      <c r="GN170">
        <f t="shared" ca="1" si="180"/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student2ndparterror_pos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neel</cp:lastModifiedBy>
  <dcterms:created xsi:type="dcterms:W3CDTF">2021-07-03T06:54:00Z</dcterms:created>
  <dcterms:modified xsi:type="dcterms:W3CDTF">2021-07-04T03:22:39Z</dcterms:modified>
</cp:coreProperties>
</file>